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权责清单" sheetId="1" r:id="rId1"/>
    <sheet name="公共服务" sheetId="2" r:id="rId2"/>
    <sheet name="中介服务（保留）" sheetId="3" r:id="rId3"/>
    <sheet name="中介服务（规范）" sheetId="4" r:id="rId4"/>
  </sheets>
  <definedNames>
    <definedName name="_xlnm._FilterDatabase" localSheetId="0" hidden="1">权责清单!$D:$D</definedName>
    <definedName name="_xlnm._FilterDatabase" localSheetId="1" hidden="1">公共服务!$B:$B</definedName>
    <definedName name="_xlnm.Print_Area" localSheetId="0">权责清单!$A$1:$D$1489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<sst xmlns="http://schemas.openxmlformats.org/spreadsheetml/2006/main" count="5386" uniqueCount="2639">
  <si>
    <t>八公山区区级政府权责清单（2025年版）</t>
  </si>
  <si>
    <t>序号</t>
  </si>
  <si>
    <t>权力类型</t>
  </si>
  <si>
    <t>项目名称</t>
  </si>
  <si>
    <t>备注</t>
  </si>
  <si>
    <t>一、区发展和改革委员会（区商务投资促进局、区粮食和物资储备局、区国防动员办公室【区人民防空办公室】）</t>
  </si>
  <si>
    <t>行政许可</t>
  </si>
  <si>
    <t>固定资产投资项目节能审查</t>
  </si>
  <si>
    <t/>
  </si>
  <si>
    <t>固定资产投资项目核准（含国发〔2016〕72号文件规定的外商投资项目）</t>
  </si>
  <si>
    <t>按照核准目录分工负责</t>
  </si>
  <si>
    <t>新建不能满足管道保护要求的石油天然气管道防护方案审批</t>
  </si>
  <si>
    <t>可能影响石油天然气管道保护的施工作业审批</t>
  </si>
  <si>
    <t>在电力设施周围或电力设施保护区内进行可能危及电力设施安全作业的审批</t>
  </si>
  <si>
    <t>行政处罚</t>
  </si>
  <si>
    <t>对盗窃电能的处罚</t>
  </si>
  <si>
    <t>对危害电力设施的处罚</t>
  </si>
  <si>
    <t>对供电企业擅自中断供电或者未按时恢复供电的处罚</t>
  </si>
  <si>
    <t>对使用国家明令淘汰的用能设备或者生产工艺的处罚</t>
  </si>
  <si>
    <t>对生产单位超过单位产品能耗限额标准用能的处罚</t>
  </si>
  <si>
    <t>对危害供电、用电安全或者扰乱供电、用电秩序的处罚</t>
  </si>
  <si>
    <t>对重点用能单位无正当理由拒不落实《中华人民共和国节约能源法》第五十四条规定的整改要求或者整改没有达到要求的处罚</t>
  </si>
  <si>
    <t>对固定资产投资项目建设单位开工建设不符合强制性节能标准的项目或者将该项目投入生产、使用的处罚</t>
  </si>
  <si>
    <t>对违反《中华人民共和国节约能源法》有关规定，无偿向本单位职工提供能源或者对能源消费实行包费制的处罚</t>
  </si>
  <si>
    <t>对重点用能单位未按照《中华人民共和国节约能源法》有关规定报送能源利用状况报告或者报告内容不实的处罚</t>
  </si>
  <si>
    <t>对重点用能单位未按照《中华人民共和国节约能源法》有关规定设立能源管理岗位，聘任能源管理负责人，并报管理节能工作的部门和有关部门备案的处罚</t>
  </si>
  <si>
    <t>对违反企业投资项目备案管理规定行为的处罚</t>
  </si>
  <si>
    <t>对违反企业投资项目核准管理规定行为的处罚</t>
  </si>
  <si>
    <t>对从事节能咨询、设计、评估、检测、审计、认证等服务的机构提供虚假信息的处罚</t>
  </si>
  <si>
    <t>对不具备《人民防空防护设备管理办法》规定的生产条件从事生产活动等行为的处罚</t>
  </si>
  <si>
    <t>对未落实产品质量等管理制度等行为的处罚</t>
  </si>
  <si>
    <t>对侵占人民防空工程等七类行为的处罚</t>
  </si>
  <si>
    <t>对城市新建民用建筑，违反国家有关规定不修建战时可用于防空的地下室行为的处罚</t>
  </si>
  <si>
    <t>对侵占、损毁、擅自拆除或者迁移政府投资建设的粮食流通基础设施，或者擅自改变其用途的处罚</t>
  </si>
  <si>
    <t>对粮食收购者、粮食储存企业将五类情形的粮食作为食用用途销售出库的处罚</t>
  </si>
  <si>
    <t>对从事政策性粮食经营活动，虚报粮食收储数量等九类情形的处罚</t>
  </si>
  <si>
    <t>对从事粮食经营活动的企业有违反《粮食流通管理条例》规定的违法情形且情节严重的，对其法定代表人、主要负责人、直接负责的主管人员和其他直接责任人员的处罚</t>
  </si>
  <si>
    <t>对粮油仓储单位未在规定时间向粮食行政管理部门备案，或者备案内容弄虚作假的处罚</t>
  </si>
  <si>
    <t>对粮油仓储单位不具备《粮油仓储管理办法》第七条规定条件的处罚</t>
  </si>
  <si>
    <t>对粮食收购者、粮食储存企业未按照《粮食流通管理条例》规定使用仓储设施、运输工具的处罚</t>
  </si>
  <si>
    <t>对粮油仓储单位的名称不符合规定的处罚</t>
  </si>
  <si>
    <t>对粮油仓储单位违反有关粮油出入库、储存等管理规定的处罚</t>
  </si>
  <si>
    <t>对粮食收购企业未按照规定备案或者提供虚假备案信息的处罚</t>
  </si>
  <si>
    <t>对粮食收购者未执行国家粮食质量标准等六类情形的处罚</t>
  </si>
  <si>
    <t>对地方储备粮承储企业违反《安徽省粮食储备管理办法》规定情节严重的，对法定代表人、主要负责人、直接负责的主管人员和其他直接责任人员的处罚</t>
  </si>
  <si>
    <t>对地方储备粮承储企业违反《安徽省粮食储备管理办法》第十六条第（一）、（三）、（四）、（五）、（六）、（七）、（八）、（十二）项规定的处罚</t>
  </si>
  <si>
    <t>对地方储备粮承储企业违反《安徽省粮食储备管理办法》第十六条第（二）项规定的处罚</t>
  </si>
  <si>
    <t>对能源输送管网设施运营企业未按照规定公开能源输送管网设施接入和输送能力以及运行情况信息等两项违法行为的处罚</t>
  </si>
  <si>
    <t>对在能源应急状态时不服从有关人民政府的统一指挥和安排、未按照规定承担能源应急义务或者不配合采取应急处置措施的处罚</t>
  </si>
  <si>
    <t>对管道企业未依照规定对管道进行巡护、检测和维修等七类情形的处罚</t>
  </si>
  <si>
    <t>对危害石油天然气管道安全五类行为的处罚</t>
  </si>
  <si>
    <t>对不符合电力发展规划、产业政策和使用国家明令淘汰的电力设备、技术的电力建设项目的处罚</t>
  </si>
  <si>
    <t>对未经批准违规施工作业的处罚</t>
  </si>
  <si>
    <t>对实施危害管道安全行为的处罚</t>
  </si>
  <si>
    <t>对成品油零售经营企业不再符合条件但继续从事成品油零售经营活动等八种情形的处罚</t>
  </si>
  <si>
    <t>对成品油批发、仓储经营企业的备案信息发生变化，但无正当理由未在规定时限内履行变更备案手续等五种情形的处罚</t>
  </si>
  <si>
    <t>对违反《报废机动车回收管理办法》有关规定的处罚</t>
  </si>
  <si>
    <t>对家电维修经营者违反《家电维修服务业管理办法》规定的处罚</t>
  </si>
  <si>
    <t>对外国投资者、外商投资企业未按照外商投资信息报告制度的要求报送投资信息的处罚</t>
  </si>
  <si>
    <t>对未遵守国家有关禁止、限制使用不可降解塑料袋等一次性塑料制品的规定，或者未按照国家有关规定报告塑料袋等一次性塑料制品的使用情况的处罚</t>
  </si>
  <si>
    <t>对对外劳务合作企业未将服务合同或者劳动合同、劳务合作合同副本以及劳务人员名单报商务主管部门备案等四种情形的处罚</t>
  </si>
  <si>
    <t>对市场经营者违反《商品现货市场交易特别规定(试行)》第十一条、第十二条、第十三条、第十四条、第十七条、第十八条、第十九条、第二十一条规定的处罚</t>
  </si>
  <si>
    <t>对对外劳务合作企业未依照《对外劳务合作管理条例》规定缴存或者补足备用金的处罚</t>
  </si>
  <si>
    <t>对对外劳务合作企业未安排劳务人员接受培训，组织劳务人员赴国外工作等三类情形的处罚</t>
  </si>
  <si>
    <t>对对外劳务合作企业未与国外雇主订立劳务合作合同，组织劳务人员赴国外工作等六种情形的处罚</t>
  </si>
  <si>
    <t>对回收拆解企业未建立生产经营全覆盖的电子监控系统，或者录像保存不足1年的处罚</t>
  </si>
  <si>
    <t>对回收拆解企业未按照国家有关标准和规定要求，对报废新能源汽车的废旧动力蓄电池或者其他类型储能设施进行拆卸、收集、贮存、运输及回收利用的，或者未将报废新能源汽车车辆识别代号及动力蓄电池编码、数量、型号、流向等信息录入有关平台的处罚</t>
  </si>
  <si>
    <t>对对外劳务合作企业以商务、旅游、留学等名义组织劳务人员赴国外工作等三类情形的处罚</t>
  </si>
  <si>
    <t>对回收拆解企业未按照要求备案分支机构、回收拆解企业的分支机构对报废机动车进行拆解的处罚</t>
  </si>
  <si>
    <t>对回收拆解企业违规开具或者发放《报废机动车回收证明》，或者未按照规定对已出具《报废机动车回收证明》的报废机动车进行拆解的处罚</t>
  </si>
  <si>
    <t>对回收拆解企业未在其资质认定的拆解经营场地内对回收的报废机动车予以拆解，或者交易报废机动车整车、拼装车的处罚</t>
  </si>
  <si>
    <t>对报废机动车回收企业对回收的报废机动车，未按照国家有关规定及时向公安机关交通管理部门办理注销登记并将注销证明转交机动车所有人的处罚</t>
  </si>
  <si>
    <t>对报废机动车回收企业未如实记录本企业回收的报废机动车“五大总成”等主要部件的数量、型号、流向等信息并上传至报废机动车回收信息系统的处罚</t>
  </si>
  <si>
    <t>对回收拆解企业涂改、出租、出借或者以其他形式非法转让《资质认定书》的处罚</t>
  </si>
  <si>
    <t>对未取得资质认定，擅自从事报废机动车回收活动的处罚</t>
  </si>
  <si>
    <t>对报废机动车回收企业出售不具备再制造条件的报废机动车“五大总成”等三类情形的处罚</t>
  </si>
  <si>
    <t>对洗染经营者违反《洗染业管理办法》规定的处罚</t>
  </si>
  <si>
    <t>对经营者违反《旧电器电子产品流通管理办法》第十条、第十四条规定的处罚</t>
  </si>
  <si>
    <t>对违反《汽车销售管理办法》第十条、第十二条、第十四条、第十七条第一款、第二十一条、第二十三条第二款、第二十四条、第二十五条、第二十六条有关规定的处罚</t>
  </si>
  <si>
    <t>对违反《汽车销售管理办法》第十一条、第十五条、第十八条、第二十条第二款、第二十七条、第二十八条有关规定的处罚</t>
  </si>
  <si>
    <t>对家庭服务机构未按要求订立家庭服务合同的，拒绝家庭服务员获取家庭服务合同的处罚</t>
  </si>
  <si>
    <t>对经营者违反《旧电器电子产品流通管理办法》第七条、第八条、第十五条规定的处罚</t>
  </si>
  <si>
    <t>对经营者违反《旧电器电子产品流通管理办法》第九条、第十一条、第十二条、第十三条、第十八条规定的处罚</t>
  </si>
  <si>
    <t>对家庭服务机构未按要求建立工作档案、跟踪管理制度，对消费者和家庭服务员之间的投诉不予妥善处理的处罚</t>
  </si>
  <si>
    <t>对家庭服务机构未按要求提供信息的处罚</t>
  </si>
  <si>
    <t>对家庭服务机构违反《家庭服务业管理暂行办法》第十二条规定的处罚</t>
  </si>
  <si>
    <t>对美容美发经营者违反《美容美发业管理暂行办法》规定的处罚</t>
  </si>
  <si>
    <t>对餐饮经营者违反《餐饮业经营管理办法（试行）》规定的处罚</t>
  </si>
  <si>
    <t>对家庭服务机构未公开服务项目、收费标准和投诉监督电话的处罚</t>
  </si>
  <si>
    <t>对发卡企业或售卡企业违反《单用途商业预付卡管理办法（试行）》第十四条至第二十二条、第二十四条至第二十七条、第三十一条规定的处罚</t>
  </si>
  <si>
    <t>对零售商或者供应商违反《零售商供应商公平交易管理办法》规定的处罚</t>
  </si>
  <si>
    <t>对零售商违反《零售商促销行为管理办法》规定的处罚</t>
  </si>
  <si>
    <t>对发卡企业未在开展单用途卡业务之日起30日内办理备案的处罚</t>
  </si>
  <si>
    <t>行政强制</t>
  </si>
  <si>
    <t>查封、扣押非法收购或者不符合国家粮食质量安全标准的粮食，用于违法经营或者被污染的工具、设备以及有关账簿资料；查封违法从事粮食经营活动的场所</t>
  </si>
  <si>
    <t>行政确认</t>
  </si>
  <si>
    <t>价格认定、复核</t>
  </si>
  <si>
    <t>地方储备粮承储资格认定</t>
  </si>
  <si>
    <t>粮食应急供应、配送、加工网点选定</t>
  </si>
  <si>
    <t>其他权力</t>
  </si>
  <si>
    <t>实行政府指导价、政府定价的商品和服务价格核定</t>
  </si>
  <si>
    <t>公共资源交易投诉案件处理</t>
  </si>
  <si>
    <t>企业投资项目备案</t>
  </si>
  <si>
    <t>上报国家的项目、计划、补助资金等事项初审</t>
  </si>
  <si>
    <t>地方储备粮财务资金监督检查</t>
  </si>
  <si>
    <t>粮油仓储单位备案</t>
  </si>
  <si>
    <t>粮食收购企业信息备案</t>
  </si>
  <si>
    <t>粮食流通市场监管及政策性粮食收购、储存、出库监管</t>
  </si>
  <si>
    <t>成品油零售经营资格年度检查</t>
  </si>
  <si>
    <t>二、区教育体育局</t>
  </si>
  <si>
    <t>中等及以下学校和其他教育机构设置审批</t>
  </si>
  <si>
    <t>民办、中外合作开办中等及以下学校和其他教育机构筹设审批</t>
  </si>
  <si>
    <t>教师资格认定</t>
  </si>
  <si>
    <t>适龄儿童、少年因身体状况需要延缓入学或者休学审批</t>
  </si>
  <si>
    <t>校车使用许可</t>
  </si>
  <si>
    <t>从事文艺、体育等专业训练的社会组织自行实施义务教育审批</t>
  </si>
  <si>
    <t>举办健身气功活动及设立站点审批</t>
  </si>
  <si>
    <t>高危险性体育项目经营许可</t>
  </si>
  <si>
    <t>举办高危险性体育赛事活动许可</t>
  </si>
  <si>
    <t>非学科体育类校外培训机构设置审批</t>
  </si>
  <si>
    <t>属于“中等及以下学校和其他教育机构设置审批”审批内容</t>
  </si>
  <si>
    <t>临时占用公共体育场地设施审批</t>
  </si>
  <si>
    <t>对违反国家有关规定，举办学校或者其他教育机构的处罚</t>
  </si>
  <si>
    <t>对民办学校（含校外培训机构）违反国家有关规定，管理混乱严重影响教育教学的处罚</t>
  </si>
  <si>
    <t>对幼儿园未经登记注册，擅自招收幼儿等三类情形的处罚</t>
  </si>
  <si>
    <t>对幼儿园违反规定组织入园考试或者测试等九类行为的处罚</t>
  </si>
  <si>
    <t>对幼儿园教师或者其他工作人员体罚或者变相体罚儿童等三类行为的处罚</t>
  </si>
  <si>
    <t>对体罚或变相体罚幼儿等六类情形的处罚</t>
  </si>
  <si>
    <t>对自然人、法人或者其他组织变相开展学科类校外培训的处罚</t>
  </si>
  <si>
    <t>对义务教育学校拒绝本入学区域适龄儿童、少年入学或者跨越入学区域招生等七类情形的处罚</t>
  </si>
  <si>
    <t>对擅自为幼儿群体性服用药品的处罚</t>
  </si>
  <si>
    <t>对幼儿园及其工作人员未执行安全、营养、保健、卫生相关规定等五类情形的处罚</t>
  </si>
  <si>
    <t>对学校未履行未成年人保护法定职责，违反《未成年人学校保护规定》侵犯学生合法权利的处罚</t>
  </si>
  <si>
    <t>对学校未按《未成年人学校保护规定》建立学生权利保护机制，或者制定的校规违反法律法规和《未成年人学校保护规定》的行为的处罚</t>
  </si>
  <si>
    <t>对幼儿园年检不合格或者拒不接受年检的处罚</t>
  </si>
  <si>
    <t>对非宗教学校及其他教育机构进行宗教有关活动等的处罚</t>
  </si>
  <si>
    <t>对在民办学校筹设期内招生的处罚</t>
  </si>
  <si>
    <t>对教师品行不良、侮辱学生，影响恶劣行为的处罚</t>
  </si>
  <si>
    <t>对违反《校车安全管理条例》导致发生学生伤亡事故的处罚</t>
  </si>
  <si>
    <t>对民办学校举办者及实际控制人、决策机构或者监督机构组成人员利用办学非法集资，或者收取与入学关联的费用等八类情形的处罚</t>
  </si>
  <si>
    <t>对同时举办或者实际控制多所民办学校的举办者或者实际控制人，对所举办或者实际控制的民办学校疏于管理，造成恶劣影响的处罚</t>
  </si>
  <si>
    <t>对学校及其教职员工违反本法规定，不履行预防未成年人犯罪工作职责，或者虐待、歧视相关未成年人的处罚</t>
  </si>
  <si>
    <t>对擅自分立、合并民办学校等八类情形的处罚</t>
  </si>
  <si>
    <t>对个人在未成年人集中场所吸烟、饮酒的处罚</t>
  </si>
  <si>
    <t>对密切接触未成年人的单位未履行查询义务，或者招用、继续聘用具有相关违法犯罪记录人员的处罚</t>
  </si>
  <si>
    <t>对学校以向学生推销或者变相推销商品、服务等方式谋取利益的处罚</t>
  </si>
  <si>
    <t>对国家机关工作人员和教科书审查人员参与或者变相参与教科书编写的处罚</t>
  </si>
  <si>
    <t>对个人违法取得入学资格的处罚</t>
  </si>
  <si>
    <t>对国家教育考试中作弊考生予以停考的处罚</t>
  </si>
  <si>
    <t>对学校或者其他教育机构违法颁发学位证书、学历证书或者其他学业证书行为的处罚</t>
  </si>
  <si>
    <t>对学校或者其他教育机构违反国家有关规定招收学生的处罚</t>
  </si>
  <si>
    <t>对不符合《体育赛事活动管理办法》对体育赛事活动审批规定等四类行为的处罚</t>
  </si>
  <si>
    <t>对经营者拒绝、阻挠体育执法人员依法履行监督检查职责的处罚</t>
  </si>
  <si>
    <t>对管理单位开展与公共文化体育设施功能、用途不相适应的服务活动或违规出租公共文化体育设施的处罚</t>
  </si>
  <si>
    <t>对向公众开放的未达标体育设施逾期不改正或者经改正仍达不到规定条件和要求的处罚</t>
  </si>
  <si>
    <t>对不再符合经营高危险性体育项目条件仍经营该项目的处罚</t>
  </si>
  <si>
    <t>对高危险性体育项目经营者在经营过程中违反安全管理规定的处罚</t>
  </si>
  <si>
    <t>对未经批准擅自举办高危险性体育赛事活动的处罚</t>
  </si>
  <si>
    <t>对未经批准擅自经营高危险性体育项目的处罚</t>
  </si>
  <si>
    <t>社会体育指导员技术等级称号授予</t>
  </si>
  <si>
    <t>普惠性民办幼儿园认定</t>
  </si>
  <si>
    <t>未成年人送入专门学校接受专门教育审核</t>
  </si>
  <si>
    <t>受理学生申诉</t>
  </si>
  <si>
    <t>受理教师申诉</t>
  </si>
  <si>
    <t>三、区科技工业信息化局</t>
  </si>
  <si>
    <t>非学科科技类校外培训机构设置审批</t>
  </si>
  <si>
    <t>对建设、设计单位违反有关规定使用实心粘土砖或者空心粘土砖的处罚</t>
  </si>
  <si>
    <t>对违规使用袋装水泥和违规在建设工程现场搅拌混凝土或者砂浆行为的处罚</t>
  </si>
  <si>
    <t>对非煤矿山企业超出设计文件确定的生产能力、生产强度和生产定员组织生产的处罚</t>
  </si>
  <si>
    <t>对擅自开采保安矿柱、岩柱等四类行为的处罚</t>
  </si>
  <si>
    <t>对非煤矿山企业未采取收尘、防尘措施的处罚</t>
  </si>
  <si>
    <t>对工业和信息化领域数据安全违法行为的行政处罚</t>
  </si>
  <si>
    <t>新型墙体材料产品确认</t>
  </si>
  <si>
    <t>省级新产品认定</t>
  </si>
  <si>
    <t>技术合同认定登记</t>
  </si>
  <si>
    <t>行政规划</t>
  </si>
  <si>
    <t>工业领域专项发展规划</t>
  </si>
  <si>
    <t>企业技术改造项目备案</t>
  </si>
  <si>
    <t>权责内非煤矿山新建、扩建、改建项目设计文件审查</t>
  </si>
  <si>
    <t>一、实施依据删除：《中华人民共和国矿产资源法》第十五条：设立矿山企业，必须符合国家规定的资质条件，并依照法律和国家有关规定，由审批机关对其矿区范围、矿山设计或者开采方案、生产技术条件、安全措施和环境保护措施等进行审查；审查合格的，方予批准。
二实施依据增加：《关于印发〈安徽省非煤矿山建设项目管理办法〉的通知》（皖经信非煤〔2020〕94号）第八条、第九条、第十条、第十一条有关规定：省非煤矿山行业主管部门、市非煤矿山行业主管部门、县级非煤矿山行业管理部门根据管理权限，负责职责范围内非煤矿山建设项目管理工作。</t>
  </si>
  <si>
    <t>四、区民政局</t>
  </si>
  <si>
    <t>慈善组织公开募捐资格审批</t>
  </si>
  <si>
    <t>地名命名、更名审批</t>
  </si>
  <si>
    <t>省级、设区的市级、县级有关部门（具有重要地理方位意义的住宅区、楼宇的命名、更名，由住房城乡建设部门批准；交通运输、水利、电力、通信、气象等设施的命名、更名，由有关主管部门批准。）</t>
  </si>
  <si>
    <t>民办非企业单位成立、变更、注销登记及修改章程核准</t>
  </si>
  <si>
    <t>宗教活动场所法人成立、变更、注销登记</t>
  </si>
  <si>
    <t>殡葬设施建设审批</t>
  </si>
  <si>
    <t>社会团体成立、变更、注销登记及修改章程核准</t>
  </si>
  <si>
    <t>对慈善信托的委托人、受托人将信托财产及其收益用于非慈善目的等五类情形的处罚</t>
  </si>
  <si>
    <t>对不具有公开募捐资格的组织或者个人擅自开展公开募捐的处罚</t>
  </si>
  <si>
    <t>对将信托财产及其收益用于非慈善目的等五类情形的处罚</t>
  </si>
  <si>
    <t>对违反地名管理条例的四类情形的处罚</t>
  </si>
  <si>
    <t>对通过虚构事实等方式欺骗、诱导募捐对象实施捐赠等六类情形的处罚</t>
  </si>
  <si>
    <t>对慈善组织弄虚作假骗取税收优惠的处罚</t>
  </si>
  <si>
    <t>对慈善组织从事、资助危害国家安全或者社会公共利益活动的处罚</t>
  </si>
  <si>
    <t>对志愿服务组织、志愿者向志愿服务对象收取或者变相收取报酬的处罚</t>
  </si>
  <si>
    <t>对彩票代销者委托他人代销彩票或者转借、出租、出售彩票投注专用设备等五类行为的处罚</t>
  </si>
  <si>
    <t>对采取虚报、隐瞒、伪造等手段，骗取社会救助资金、物资或者服务的处罚</t>
  </si>
  <si>
    <t>对伪造、变造、出租、出借公开募捐资格证书等六类情形的处罚</t>
  </si>
  <si>
    <t>对养老机构未建立入院评估制度或者未按照规定开展评估活动等九类行为的处罚</t>
  </si>
  <si>
    <t>对慈善组织不依法向捐赠人开具捐赠票据、不依法向志愿者出具志愿服务记录证明或者不及时主动向捐赠人反馈有关情况的处罚</t>
  </si>
  <si>
    <t>对受赠人未征得捐赠人的许可，擅自改变捐赠财产的性质、用途的处罚</t>
  </si>
  <si>
    <t>对挪用、侵占或者贪污捐赠款物的处罚</t>
  </si>
  <si>
    <t>对制造、销售不符合国家技术标准的殡葬设备等二类情形的处罚</t>
  </si>
  <si>
    <t>对慈善组织未按照慈善宗旨开展活动等三类情形的处罚</t>
  </si>
  <si>
    <t>对慈善组织违反规定造成慈善财产损失等九类情形的处罚</t>
  </si>
  <si>
    <t>对采取虚报、隐瞒、伪造等手段，骗取享受城市居民最低生活保障待遇等两类情形的处罚</t>
  </si>
  <si>
    <t>对未经批准，擅自兴建殡葬设施的处罚</t>
  </si>
  <si>
    <t>对墓穴占地面积超过省、自治区、直辖市人民政府规定的标准的处罚</t>
  </si>
  <si>
    <t>对故意损毁或者擅自移动界桩或者其他行政区域界线标志物的处罚</t>
  </si>
  <si>
    <t>对擅自编制行政区域界线详图，或者绘制的地图的行政区域界线的画法与行政区域界线详图的画法不一致的处罚</t>
  </si>
  <si>
    <t>对民办非企业单位违反《民办非企业单位登记管理暂行条例》有关规定的处罚</t>
  </si>
  <si>
    <t>对社会团体违反《社会团体登记管理条例》有关规定的处罚</t>
  </si>
  <si>
    <t>封存民办非企业单位登记证书、印章和财务凭证</t>
  </si>
  <si>
    <t>封存《社会团体法人登记证书》、印章和财务凭证</t>
  </si>
  <si>
    <t>慈善组织认定</t>
  </si>
  <si>
    <t>婚姻登记</t>
  </si>
  <si>
    <t>收养登记</t>
  </si>
  <si>
    <t>孤儿及事实无人抚养儿童基本生活费审核</t>
  </si>
  <si>
    <t>部分乡镇（街道）承接实施</t>
  </si>
  <si>
    <t>农村为村民设置公益性墓地的审核</t>
  </si>
  <si>
    <t>最低生活保障审核</t>
  </si>
  <si>
    <t>特困人员救助供养待遇审核</t>
  </si>
  <si>
    <t>临时救助审核</t>
  </si>
  <si>
    <t>社会团体的年度检查</t>
  </si>
  <si>
    <t>民办非企业单位的年度检查</t>
  </si>
  <si>
    <t>五、区司法局</t>
  </si>
  <si>
    <t>1</t>
  </si>
  <si>
    <t>对没有取得律师执业证书的人员以律师名义从事法律服务业务的处罚</t>
  </si>
  <si>
    <t>2</t>
  </si>
  <si>
    <t>对基层法律服务工作者超越业务范围和诉讼代理执业区域等二十类行为的处罚</t>
  </si>
  <si>
    <t>3</t>
  </si>
  <si>
    <t>对基层法律服务所超越业务范围和诉讼代理执业区域等十一类行为的处罚</t>
  </si>
  <si>
    <t>4</t>
  </si>
  <si>
    <t>行政给付</t>
  </si>
  <si>
    <t>法律援助审核</t>
  </si>
  <si>
    <t>5</t>
  </si>
  <si>
    <t>对申请人不服法律援助机构作出的不符合法律援助条件的通知的异议审查</t>
  </si>
  <si>
    <t>6</t>
  </si>
  <si>
    <t>律师事务所年度检查考核</t>
  </si>
  <si>
    <t>六、区财政局（区政府国有资产监督管理委员会）</t>
  </si>
  <si>
    <t>中介机构从事代理记账业务审批</t>
  </si>
  <si>
    <t>对违反政府采购法有关行为的处罚</t>
  </si>
  <si>
    <t>对企业和个人不缴或者少缴财政收入行为的处罚</t>
  </si>
  <si>
    <t>对单位和个人违反财政收入票据管理规定行为的处罚</t>
  </si>
  <si>
    <t>对单位和个人违反财务管理的规定，私存私放财政资金或者其他公款行为的处罚</t>
  </si>
  <si>
    <t>对单位和个人违反国家投资建设项目有关规定行为的处罚</t>
  </si>
  <si>
    <t>对伪造、变造会计凭证、会计账簿，编制虚假财务会计报告行为的处罚</t>
  </si>
  <si>
    <t>对隐匿或者故意销毁依法应当保存的会计凭证、会计账簿、财务会计报告行为的处罚</t>
  </si>
  <si>
    <t>对授意、指使、强令会计机构、会计人员及其他人员伪造、变造会计凭证、会计账簿，编制虚假财务会计报告或者隐匿、故意销毁依法应当保存的会计凭证、会计账簿、财务会计报告行为的处罚</t>
  </si>
  <si>
    <t>对代理记账机构采取欺骗、贿赂等不正当手段取得代理记账资格的行为处罚</t>
  </si>
  <si>
    <t>对代理记账机构及其负责人、主管代理记账业务负责人及其从业人员违反规定出具虚假申请材料或者备案材料的处罚</t>
  </si>
  <si>
    <t>对代理记账机构从业人员在办理业务中违反会计法律、法规和国家统一的会计制度的规定，造成委托人会计核算混乱、损害国家和委托人利益的处罚</t>
  </si>
  <si>
    <t>对采购人、采购代理机构违反《中华人民共和国政府采购法》规定隐匿、销毁应当保存的采购文件或者伪造、变造采购文件的处罚</t>
  </si>
  <si>
    <t>对违反规定使用、骗取财政资金以及政府承贷或者担保的外国政府贷款、国际金融组织贷款的处罚</t>
  </si>
  <si>
    <t>对随意改变会计要素的确认和计量标准等五类行为的处罚</t>
  </si>
  <si>
    <t>对不依法设置会计账簿等十类行为的处罚</t>
  </si>
  <si>
    <t>对采购人、采购代理机构应当采用公开招标方式而擅自采用其他方式采购等六类情形的处罚</t>
  </si>
  <si>
    <t>对采购人、采购代理机构及其工作人员与供应商或者采购代理机构恶意串通等四类情形的处罚</t>
  </si>
  <si>
    <t>对供应商提供虚假材料谋取中标、成交等六类情形的处罚</t>
  </si>
  <si>
    <t>对采购人、采购代理机构未依法开展采购活动等十一类情形的处罚</t>
  </si>
  <si>
    <t>对采购人、采购代理机构未按照规定在指定媒体上发布政府采购信息等五类情形的处罚</t>
  </si>
  <si>
    <t>对采购人未按照规定采用非招标采购方式等四类情形的处罚</t>
  </si>
  <si>
    <t>对谈判小组、询价小组成员收受采购人、采购代理机构、供应商、其他利害关系人的财物或者其他不正当利益等六类行为的处罚</t>
  </si>
  <si>
    <t>对地方金融组织违法行为的处罚</t>
  </si>
  <si>
    <t>对非法集资活动的处罚</t>
  </si>
  <si>
    <t>对必须进行招标的项目而不招标的或以其他任何方式规避招标的处罚</t>
  </si>
  <si>
    <t>对招标人或其委托的招标代理机构不从依法组建的评标专家库中抽取专家的处罚</t>
  </si>
  <si>
    <t>对招标人不按规定确认中标结果的处罚</t>
  </si>
  <si>
    <t>对招标人违规收取投标保证金、履约保证金或者不按照规定退还投标保证金及银行同期存款利息的处罚</t>
  </si>
  <si>
    <t>对中标人无正当理由不与招标人订立合同，在签订合同时向招标人提出附加条件，或者不按照招标文件要求提交履约保证金的处罚</t>
  </si>
  <si>
    <t>对投标人以他人名义投标或者以其他方式弄虚作假，骗取中标的处罚</t>
  </si>
  <si>
    <t>对评标委员会成员在招标投标活动中违法违规行为的处罚</t>
  </si>
  <si>
    <t>对招标人依法应当公开招标而采用邀请招标等四类行为的处罚</t>
  </si>
  <si>
    <t>对招标人与中标人不按照招标文件和中标人的投标文件订立合同，或者招标人、中标人订立背离合同实质性内容的协议的处罚</t>
  </si>
  <si>
    <t>对招标代理机构在招标投标活动中违法违规行为的处罚</t>
  </si>
  <si>
    <t>对投标人相互串通投标或者与招标人串通投标，投标人以向招标人或者评标委员会成员行贿的手段谋取中标的处罚</t>
  </si>
  <si>
    <t>对招标人以不合理的条件限制或者排斥潜在投标人，对潜在投标人实行歧视待遇，强制要求投标人组成联合体共同投标，或者限制投标人之间竞争的处罚</t>
  </si>
  <si>
    <t>对依法必须进行招标的项目的招标人向他人透露已获取招标文件的潜在投标人的名称、数量或者可能影响公平竞争的有关招标投标的其他情况，或者泄露标底的处罚</t>
  </si>
  <si>
    <t>对招标人在评标委员会依法推荐的中标候选人以外确定中标人，依法必须进行招标的项目在所有投标被评标委员会否决后自行确定中标人的处罚</t>
  </si>
  <si>
    <t>行政裁决</t>
  </si>
  <si>
    <t>政府采购供应商投诉处理</t>
  </si>
  <si>
    <t>小额贷款公司设立与变更备案（设立、变更、取消试点资格）</t>
  </si>
  <si>
    <t>对地方金融组织的经营活动开展现场检查和非现场监督管理</t>
  </si>
  <si>
    <t>发现地方金融组织涉嫌违反国家和省监督管理要求的行为或者存在其他风险隐患的，采取责令限期改正、向利益相关人进行风险提示等措施</t>
  </si>
  <si>
    <t>对存在非法集资风险的相关单位和个人进行警示约谈，责令整改。</t>
  </si>
  <si>
    <t>七、区人力资源和社会保障局</t>
  </si>
  <si>
    <t>劳务派遣经营许可</t>
  </si>
  <si>
    <t>企业实行不定时工作制和综合计算工时工作制审批</t>
  </si>
  <si>
    <t>人力资源服务许可</t>
  </si>
  <si>
    <t>职业培训学校筹设审批</t>
  </si>
  <si>
    <t>职业培训学校办学许可</t>
  </si>
  <si>
    <t>对用人单位向劳动者收取财物、扣押劳动者证件等三类行为的处罚</t>
  </si>
  <si>
    <t>对违反国家有关规定擅自举办民办学校的处罚</t>
  </si>
  <si>
    <t>对从事工伤保险辅助器具配置确认工作的组织或个人提供虚假确认意见、诊断证明或病历，或收受当事人财物的处罚</t>
  </si>
  <si>
    <t>对用人单位以民族、性别、宗教信仰为由拒绝聘用或者提高聘用标准的，招聘不得招聘人员的，以及向应聘者收取费用或采取欺诈等手段谋取非法利益的处罚</t>
  </si>
  <si>
    <t>对擅自分立、合并民办学校等八类行为的处罚</t>
  </si>
  <si>
    <t>对从事劳动能力鉴定的组织或者个人提供虚假鉴定意见、诊断证明或收受当事人财物的处罚</t>
  </si>
  <si>
    <t>对用人单位按规定应当参加工伤保险而未参加的处罚</t>
  </si>
  <si>
    <t>对用人单位拒不协助社会保险行政部门对事故进行调查核实的处罚</t>
  </si>
  <si>
    <t>对职业介绍机构、职业技能培训机构或者职业技能考核鉴定机构违反国家有关职业介绍、职业技能培训或者职业技能考核鉴定规定的处罚</t>
  </si>
  <si>
    <t>对继续教育机构违反《专业技术人员继续教育规定》第十九条第一款规定的处罚</t>
  </si>
  <si>
    <t>对伪造、仿制或滥发《技师合格证书》、《技术等级证书》、《高级技师合格证书》的处罚</t>
  </si>
  <si>
    <t>对职业中介机构扣押劳动者居民身份证等证件，或向劳动者收取押金的处罚</t>
  </si>
  <si>
    <t>对职业中介机构发布的就业信息中包含歧视性内容等五类行为的处罚</t>
  </si>
  <si>
    <t>对用人单位未及时为劳动者办理就业登记手续的处罚</t>
  </si>
  <si>
    <t>对职业中介机构未建立服务台账，或虽建立服务台账但未记录服务对象、服务过程、服务结果和收费情况的处罚</t>
  </si>
  <si>
    <t>对职业中介机构在职业中介服务不成功后未向劳动者退还所收取的中介服务费的处罚</t>
  </si>
  <si>
    <t>对职业中介机构提供虚假就业信息，为无合法证照的用人单位提供职业中介服务，伪造、涂改、转让职业中介许可证的处罚</t>
  </si>
  <si>
    <t>对用人单位在国家法律、行政法规和国务院卫生行政部门规定禁止乙肝病原携带者从事的工作岗位以外招用人员时，将乙肝病毒血清学指标作为体检标准的处罚</t>
  </si>
  <si>
    <t>对开展人力资源服务业务未备案，设立分支机构、办理变更或者注销登记未书面报告的处罚</t>
  </si>
  <si>
    <t>对职业中介机构未明示职业中介许可证、监督电话的处罚</t>
  </si>
  <si>
    <t>对未经许可和登记，擅自从事职业中介活动的处罚</t>
  </si>
  <si>
    <t>对违反《人力资源市场暂行条例》第三十二条、第三十三条、第三十六条有关规定的处罚</t>
  </si>
  <si>
    <t>对用人单位提供虚假招聘信息，发布虚假招聘广告等三类行为的处罚</t>
  </si>
  <si>
    <t>对组织和个人非法提供、复制、公布、出售或者变相交易社会保险个人权益记录的处罚</t>
  </si>
  <si>
    <t>限基本养老保险、工伤保险、失业保险</t>
  </si>
  <si>
    <t>对涂改、倒卖、出租、出借《劳务派遣经营许可证》，或者以其他形式非法转让《劳务派遣经营许可证》等三类情形的行政处罚</t>
  </si>
  <si>
    <t>对用工单位未经法定程序确定并公示使用被派遣劳动者的辅助性岗位的行为的处罚</t>
  </si>
  <si>
    <t>对缴费单位未按规定代扣代缴社会保险费并公布本单位社会保险费缴纳情况的处罚</t>
  </si>
  <si>
    <t>对缴费单位未按照规定办理社会保险登记、变更登记或者注销登记，或者未按照规定申报应缴纳的社会保险费数额的处罚</t>
  </si>
  <si>
    <t>对社会保险待遇领取人丧失待遇领取资格后本人或他人继续领取待遇或以其他形式骗取社会保险待遇的处罚</t>
  </si>
  <si>
    <t>限基本养老保险、工伤保险、失业保险。</t>
  </si>
  <si>
    <t>对以欺诈、伪造证明材料或者其他手段骗取社会保险待遇的处罚</t>
  </si>
  <si>
    <t>对用人单位向社会保险经办机构申报应缴纳社会保险费数额时，瞒报工资总额或者职工人数的行为的处罚</t>
  </si>
  <si>
    <t>对未按月将缴纳社会保险费的明细情况告知职工本人且逾期不改正的处罚</t>
  </si>
  <si>
    <t>对隐匿、转移、侵占、挪用社会保险基金或者违规投资运营的处罚</t>
  </si>
  <si>
    <t>对社会保险经办机构等社会保险服务机构以欺诈、伪造证明材料或者其他手段骗取养老、工伤、失业保险基金支出的处罚</t>
  </si>
  <si>
    <t>对用人单位以实物、有价证券等形式代替货币支付农民工工资等三类情形的处罚</t>
  </si>
  <si>
    <t>对施工总承包单位未按规定存储工资保证金或者未提供金融机构保函的处罚</t>
  </si>
  <si>
    <t>对用人单位不办理社会保险登记的处罚</t>
  </si>
  <si>
    <t>对用人单位未按规定保存或者伪造录用登记材料的处罚</t>
  </si>
  <si>
    <t>对用人单位无理阻挠劳动行政部门、有关部门及其工作人员行使监督检查权，打击报复举报人员的处罚</t>
  </si>
  <si>
    <t>对用人单位未依法制定工资支付制度或者制定了工资支付制度未公示等七类情形的处罚</t>
  </si>
  <si>
    <t>对用人单位非法招用未满16周岁的未成年人的处罚</t>
  </si>
  <si>
    <t>对单位或个人为不满16周岁的未成年人介绍就业的处罚</t>
  </si>
  <si>
    <t>对无营业执照、被依法吊销营业执照的单位以及未依法登记、备案的单位使用童工或者介绍童工就业的处罚</t>
  </si>
  <si>
    <t>对未经许可，擅自经营劳务派遣业务的处罚</t>
  </si>
  <si>
    <t>对劳务派遣单位、用工单位违反有关劳务派遣规定的行政处罚</t>
  </si>
  <si>
    <t>对用人单位违反女职工和未成年工的保护规定，侵害其合法权益的处罚</t>
  </si>
  <si>
    <t>对用人单位制定的劳动规章制度违反法律、法规规定的处罚</t>
  </si>
  <si>
    <t>对用人单位违反规定延长劳动者工作时间的处罚</t>
  </si>
  <si>
    <t>对用人单位违反劳动合同法有关建立职工名册规定的处罚</t>
  </si>
  <si>
    <t>申请法院强制执行被拖欠的农民工工资</t>
  </si>
  <si>
    <t>封存可能被转移、隐匿或者灭失的资料</t>
  </si>
  <si>
    <t>社会保险登记</t>
  </si>
  <si>
    <t>工伤认定申请</t>
  </si>
  <si>
    <t>社会保险稽核</t>
  </si>
  <si>
    <t>限基本养老保险、工伤保险、失业保险；不含2023年12月份之后社会保险费缴纳情况的稽核。</t>
  </si>
  <si>
    <t>集体合同审查</t>
  </si>
  <si>
    <t>职称申报评审及证书管理</t>
  </si>
  <si>
    <t>专业技术人员继续教育高研班审核</t>
  </si>
  <si>
    <t>八、区住房和城乡建设局</t>
  </si>
  <si>
    <t>临时管理规约备案</t>
  </si>
  <si>
    <t>业主委员会备案</t>
  </si>
  <si>
    <t>九、区农业农村水利局（区乡村振兴局）</t>
  </si>
  <si>
    <t>种畜禽生产经营许可</t>
  </si>
  <si>
    <t>渔港内易燃、易爆、有毒等危险品装卸审批</t>
  </si>
  <si>
    <t>渔业船舶国籍登记</t>
  </si>
  <si>
    <t>渔业捕捞许可</t>
  </si>
  <si>
    <t>专用航标的设置、撤除、位置移动和其他状况改变审批</t>
  </si>
  <si>
    <t>渔港内新建、改建、扩建设施或者其他水上、水下施工审批</t>
  </si>
  <si>
    <t>水产苗种生产经营审批</t>
  </si>
  <si>
    <t>水域滩涂养殖证核发</t>
  </si>
  <si>
    <t>渔业船舶船员证书核发</t>
  </si>
  <si>
    <t>工商企业等社会资本通过流转取得土地经营权审批</t>
  </si>
  <si>
    <t>拖拉机和联合收割机驾驶证核发</t>
  </si>
  <si>
    <t>拖拉机和联合收割机登记</t>
  </si>
  <si>
    <t>生鲜乳收购站许可</t>
  </si>
  <si>
    <t>生鲜乳准运证明核发</t>
  </si>
  <si>
    <t>向无规定动物疫病区输入易感动物、动物产品的检疫审批</t>
  </si>
  <si>
    <t>动物诊疗许可</t>
  </si>
  <si>
    <t>动物及动物产品检疫合格证核发</t>
  </si>
  <si>
    <t>动物防疫条件合格证核发</t>
  </si>
  <si>
    <t>农业野生植物采集、出售、收购、野外考察审批</t>
  </si>
  <si>
    <t>农业植物产地检疫合格证签发</t>
  </si>
  <si>
    <t>蚕种生产经营许可</t>
  </si>
  <si>
    <t>农业植物检疫证书核发</t>
  </si>
  <si>
    <t>使用低于国家或地方规定的种用标准的农作物种子审批</t>
  </si>
  <si>
    <t>农作物种子生产经营许可</t>
  </si>
  <si>
    <t>食用菌菌种生产经营许可</t>
  </si>
  <si>
    <t>兽药经营许可</t>
  </si>
  <si>
    <t>农药经营许可</t>
  </si>
  <si>
    <t>洪水影响评价类审批</t>
  </si>
  <si>
    <t>河道采砂许可</t>
  </si>
  <si>
    <t>生产建设项目水土保持方案审批</t>
  </si>
  <si>
    <t>利用堤顶、戗台兼做公路审批</t>
  </si>
  <si>
    <t>仅限具有重要地理方位意义的水利设施命名、更名</t>
  </si>
  <si>
    <t>坝顶兼做公路审批</t>
  </si>
  <si>
    <t>蓄滞洪区避洪设施建设审批</t>
  </si>
  <si>
    <t>大坝管理和保护范围内修建码头、渔塘许可</t>
  </si>
  <si>
    <t>城市建设填堵水域、废除围堤审批</t>
  </si>
  <si>
    <t>占用农业灌溉水源、灌排工程设施审批</t>
  </si>
  <si>
    <t>农村集体经济组织修建水库审批</t>
  </si>
  <si>
    <t>取水许可</t>
  </si>
  <si>
    <t>河道管理范围内特定活动审批</t>
  </si>
  <si>
    <t>水利基建项目初步设计文件审批</t>
  </si>
  <si>
    <t>对假冒、伪造或者买卖许可证明文件的处罚</t>
  </si>
  <si>
    <t>对侵犯植物新品种权的处罚</t>
  </si>
  <si>
    <t>对擅自移动、损毁特定农产品禁止生产区标示牌的处罚</t>
  </si>
  <si>
    <t>对伪造、变造、买卖、转让、租借有关水生野生动物管理证件、专用标识或者有关批准文件的处罚</t>
  </si>
  <si>
    <t>对生产、经营使用国家重点保护水生野生动物及其制品或者没有合法来源证明的非国家重点保护水生野生动物及其制品制作食品，或者为食用非法购买国家重点保护的水生野生动物及其制品的处罚</t>
  </si>
  <si>
    <t>对未经批准从境外引进水生野生动物物种的处罚</t>
  </si>
  <si>
    <t>对将从境外引进的野生动物放生、丢弃的处罚</t>
  </si>
  <si>
    <t>对在自然保护地、禁猎（渔）区、禁猎（渔）期猎捕省重点保护水生野生动物等三类行为的处罚</t>
  </si>
  <si>
    <t>对未取得人工繁育许可证或者超越许可范围繁育国家重点保护水生野生动物的处罚</t>
  </si>
  <si>
    <t>对违法出售、收购、运输、携带、寄递国家重点保护的或者地方重点保护的水生野生动物或者其产品等两类行为的处罚</t>
  </si>
  <si>
    <t>对假冒授权品种的处罚</t>
  </si>
  <si>
    <t>对兴办畜禽养殖场未备案，畜禽养殖场未建立养殖档案或者未按照规定保存养殖档案的处罚</t>
  </si>
  <si>
    <t>对在自然保护地、禁猎（渔）区、禁猎（渔）期猎捕国家重点保护水生野生动物等三类行为的处罚</t>
  </si>
  <si>
    <t>对养殖者对外提供自行配制的饲料的处罚</t>
  </si>
  <si>
    <t>对农药使用者不按照农药的标签标注的使用范围、使用方法和剂量、使用技术要求和注意事项、安全间隔期使用农药等六类行为的处罚</t>
  </si>
  <si>
    <t>对农产品生产企业、食品和食用农产品仓储企业、专业化病虫害防治服务组织和从事农产品生产的农民专业合作社等不执行农药使用记录制度的处罚</t>
  </si>
  <si>
    <t>对饲料、饲料添加剂经营者对饲料、饲料添加剂进行再加工或者添加物质等五类行为的处罚</t>
  </si>
  <si>
    <t>对经营者对饲料、饲料添加剂进行拆包、分装等三类行为的处罚</t>
  </si>
  <si>
    <t>对养殖者使用未取得新饲料、新饲料添加剂证书的新饲料、新饲料添加剂或者未取得饲料、饲料添加剂进口登记证的进口饲料、进口饲料添加剂等七类行为的处罚</t>
  </si>
  <si>
    <t>对农业机械存在事故隐患拒不纠正的处罚</t>
  </si>
  <si>
    <t>对发生病原微生物被盗、被抢、丢失、泄漏，承运单位、护送人、保藏机构和实验室的设立单位未依法报告的处罚</t>
  </si>
  <si>
    <t>对不符合法定条件经营饲料、饲料添加剂的处罚</t>
  </si>
  <si>
    <t>对农村村民未经批准或者采取欺骗手段骗取批准，非法占用农村宅基地建住宅超过规定标准的处罚</t>
  </si>
  <si>
    <t>对在饮用水水源保护区和准保护区内施用高毒、高残留农药的处罚</t>
  </si>
  <si>
    <t>对违反规定收贮生长期水稻、小麦，割青毁粮的处罚</t>
  </si>
  <si>
    <t>达到相应标准的农村能源工程，报送的设计方案不符合技术安全要求，建设单位拒不改正，存在安全隐患的处罚</t>
  </si>
  <si>
    <t>对农产品生产企业和农民专业合作经济组织未主动履行农产品召回义务的处罚</t>
  </si>
  <si>
    <t>对农民专业合作经济组织伪造或者未按照规定建立、保存农产品销售记录的处罚</t>
  </si>
  <si>
    <t>未报送农村能源工程设计方案的处罚</t>
  </si>
  <si>
    <t>对违反《中华人民共和国农产品质量安全法》关于农产品质量安全追溯规定的处罚</t>
  </si>
  <si>
    <t>对使用危害人体健康的物品对农产品进行清洗、整理、加工、保鲜、包装、储存的处罚</t>
  </si>
  <si>
    <t>对农业投入品销售者伪造或者未按照规定建立、保存农业投入品销售记录的，或农产品生产企业、农民专业合作经济组织伪造或者未按照规定建立、保存农产品生产记录的处罚</t>
  </si>
  <si>
    <t>对在农产品生产场所以及生产活动中使用的设施、设备、消毒剂、洗涤剂等不符合国家有关质量安全规定等三类行为的处罚</t>
  </si>
  <si>
    <t>对农产品生产企业、农民专业合作社、从事农产品收购的单位或者个人未按照规定开具承诺达标合格证等两类行为的处罚</t>
  </si>
  <si>
    <t>对农产品生产经营者冒用农产品质量标志，或者销售冒用农产品质量标志的农产品的处罚</t>
  </si>
  <si>
    <t>对农产品生产企业、农民专业合作社、农业社会化服务组织未依照《中华人民共和国农产品质量安全法》规定建立、保存农产品生产记录，或者伪造、变造农产品生产记录的处罚</t>
  </si>
  <si>
    <t>对在农产品生产经营过程中使用国家禁止使用的农业投入品或者其他有毒有害物质等四类行为的处罚</t>
  </si>
  <si>
    <t>对销售农药、兽药等化学物质残留或者含有的重金属等有毒有害物质不符合农产品质量安全标准的农产品等三类行为的处罚</t>
  </si>
  <si>
    <t>对农药、肥料、农用薄膜等农业投入品的生产者、经营者、使用者未按照规定回收并妥善处置包装物或者废弃物的处罚</t>
  </si>
  <si>
    <t>对未建立农产品质量安全管理制度等两类行为的处罚</t>
  </si>
  <si>
    <t>对农产品质量安全检测机构、检测人员出具虚假检测报告的处罚</t>
  </si>
  <si>
    <t>对在特定农产品禁止生产区域种植、养殖、捕捞、采集特定农产品或者建立特定农产品生产基地的处罚</t>
  </si>
  <si>
    <t>对涂改、买卖、出租或者以其他形式转让捕捞许可证的处罚</t>
  </si>
  <si>
    <t>对向农业生产者提供国家明令禁止生产或者撤销登记农药等三类行为的处罚</t>
  </si>
  <si>
    <t>对农业投入品生产者、销售者、使用者未按照规定及时回收肥料等农业投入品的包装废弃物或者农用薄膜，或者未按照规定及时回收农药包装废弃物交由专门的机构或者组织进行无害化处理的处罚</t>
  </si>
  <si>
    <t>对生产、销售未取得登记证的肥料产品等三类行为的处罚</t>
  </si>
  <si>
    <t>对转让肥料登记证或登记证号等三类行为的处罚</t>
  </si>
  <si>
    <t>对转基因植物种子、种畜禽、水产苗种的生产、经营单位和个人未按照规定制作、保存生产、经营档案的处罚</t>
  </si>
  <si>
    <t>对违反农业转基因生物标识管理规定的处罚</t>
  </si>
  <si>
    <t>对假冒、伪造、转让或者买卖农业转基因生物有关证明文书的处罚</t>
  </si>
  <si>
    <t>对专业化病虫害防治服务组织不具备相应的设施设备、技术人员、田间作业人员以及规范的管理制度等四类行为的处罚</t>
  </si>
  <si>
    <t>对境外组织和个人违法在我国境内开展农作物病虫害监测活动的处罚</t>
  </si>
  <si>
    <t>对在植物检疫报检过程中故意谎报受检物品种类、品种，隐瞒受检物品数量、受检作物面积，提供虚假证明材料等六类行为的处罚</t>
  </si>
  <si>
    <t>对未取得农药生产许可证生产农药，未取得农药经营许可证经营农药，或者被吊销农药登记证、农药生产许可证、农药经营许可证的直接负责的主管人员的处罚</t>
  </si>
  <si>
    <t>对侵占、损毁、拆除、擅自移动农作物病虫害监测设施设备或者以其他方式妨害农作物病虫害监测设施设备正常运行的处罚</t>
  </si>
  <si>
    <t>对擅自向社会发布农作物病虫害预报或者灾情信息等三类行为的处罚</t>
  </si>
  <si>
    <t>对境外企业直接在中国销售农药的处罚</t>
  </si>
  <si>
    <t>对伪造、变造、转让、出租、出借农药登记证、农药生产许可证、农药经营许可证等许可证明文件的处罚</t>
  </si>
  <si>
    <t>对农药经营者经营劣质农药的处罚</t>
  </si>
  <si>
    <t>对农药经营者设立分支机构未依法变更农药经营许可证，或者未向分支机构所在地区级以上地方人民政府农业主管部门备案等四类行为的处罚</t>
  </si>
  <si>
    <t>对农药经营者不执行农药采购台账、销售台账制度等四类行为的处罚</t>
  </si>
  <si>
    <t>对农药生产企业采购、使用未依法附具产品质量检验合格证、未依法取得有关许可证明文件的原材料等四类行为的处罚</t>
  </si>
  <si>
    <t>对农药生产企业不执行原材料进货、农药出厂销售记录制度，或者不履行农药废弃物回收义务的处罚</t>
  </si>
  <si>
    <t>对农药经营者未取得农药经营许可证经营农药等四类行为的处罚</t>
  </si>
  <si>
    <t>对伪造、倒卖、转让采集证、允许进出口证明书或者有关批准文件、标签的处罚</t>
  </si>
  <si>
    <t>对外国人在中国境内采集、收购国家重点保护野生植物，或者未经批准对农业行政主管部门管理的国家重点保护野生植物进行野外考察的处罚</t>
  </si>
  <si>
    <t>对未取得农药生产许可证生产农药或者生产假农药、生产劣质农药等四类行为的处罚</t>
  </si>
  <si>
    <t>对以收容救护为名买卖水生野生动物及其制品的处罚</t>
  </si>
  <si>
    <t>对未取得采集证或者未按照采集证的规定采集国家重点保护野生植物的处罚</t>
  </si>
  <si>
    <t>对违法出售、收购国家重点保护野生植物的处罚</t>
  </si>
  <si>
    <t>对未经兽医开具处方销售、购买、使用兽用处方药的处罚</t>
  </si>
  <si>
    <t>对兽药生产、经营企业把原料药销售给兽药生产企业以外的单位和个人的，或者兽药经营企业拆零销售原料药的处罚</t>
  </si>
  <si>
    <t>对直接将原料药添加到饲料及动物饮用水中，或者饲喂动物的处罚</t>
  </si>
  <si>
    <t>对擅自转移、使用、销毁、销售被查封或者扣押的兽药及有关材料的处罚</t>
  </si>
  <si>
    <t>对兽药生产企业、经营企业、兽药使用单位和开具处方的兽医人员发现可能与兽药使用有关的严重不良反应，不向所在地人民政府兽医行政管理部门报告等两类行为的处罚</t>
  </si>
  <si>
    <t>对境外企业在中国直接销售兽药的处罚</t>
  </si>
  <si>
    <t>对未按照国家有关兽药安全使用规定使用兽药等四类行为的处罚</t>
  </si>
  <si>
    <t>对销售尚在用药期、休药期内的动物及其产品或者含有违禁药物和兽药残留超标的动物产品用于食品消费的处罚</t>
  </si>
  <si>
    <t>对买卖、出租、出借兽药生产许可证、兽药经营许可证和兽药批准证明文件的处罚</t>
  </si>
  <si>
    <t>对兽药安全性评价单位、临床试验单位、生产和经营企业未按照规定实施兽药研究试验、生产、经营质量管理规范等八类行为的处罚</t>
  </si>
  <si>
    <t>对兽药的标签和说明书未经批准等行为逾期不改正等五类行为的处罚</t>
  </si>
  <si>
    <t>对使用有毒有害物质屠宰、加工畜产品的处罚</t>
  </si>
  <si>
    <t>对无兽药生产许可证、兽药经营许可证生产、经营兽药等九类行为的处罚</t>
  </si>
  <si>
    <t>对提供虚假的资料、样品或者采取其他欺骗手段取得兽药生产许可证、兽药经营许可证或者兽药批准证明文件的处罚</t>
  </si>
  <si>
    <t>对未及时向保藏机构提供动物病原微生物菌（毒）种或者样本不改正的处罚</t>
  </si>
  <si>
    <t>对未经农业部批准，从国外引进或者向国外提供动物病原微生物菌（毒）种或者样本的处罚</t>
  </si>
  <si>
    <t>对非法生产、销售猪、牛、羊畜禽标识等五类情形的处罚</t>
  </si>
  <si>
    <t>对实验室负责人、实验室工作人员、负责实验室感染控制的专门机构或者人员未依照规定报告，或者未依照规定采取控制措施的处罚</t>
  </si>
  <si>
    <t>对拒绝接受卫生主管部门、兽医主管部门依法开展有关高致病性病原微生物扩散的调查取证、采集样品等活动或者依法采取有关预防、控制措施的处罚</t>
  </si>
  <si>
    <t>对违法保藏或者提供动物病原微生物菌（毒）种或者样本拒不销毁或者送交的处罚</t>
  </si>
  <si>
    <t>对在不符合相应生物安全要求的实验室从事病原微生物相关实验活动的处罚</t>
  </si>
  <si>
    <t>对未经批准运输高致病性病原微生物菌（毒）种或者样本，或者承运单位经批准运输高致病性病原微生物菌（毒）种或者样本未履行保护义务，导致高致病性病原微生物菌（毒）种或者样本被盗、被抢、丢失、泄漏的处罚</t>
  </si>
  <si>
    <t>对病原微生物实验室未依照规定在明显位置标示国务院卫生主管部门和兽医主管部门规定的生物危险标识和生物安全实验室级别标志等八类行为的处罚</t>
  </si>
  <si>
    <t>对拒绝、阻碍动物防疫监督机构进行重大动物疫情监测，或者发现动物出现群体发病或者死亡，不向当地动物防疫监督机构报告的处罚</t>
  </si>
  <si>
    <t>对不符合相应条件采集重大动物疫病病料，或者在重大动物疫病病原分离时不遵守国家有关生物安全管理规定的处罚</t>
  </si>
  <si>
    <t>对三级、四级病原微生物实验室未经批准从事某种高致病性病原微生物或者疑似高致病性病原微生物实验活动的处罚</t>
  </si>
  <si>
    <t>对生猪定点屠宰厂（场）屠宰注水或者注入其他物质的生猪的处罚</t>
  </si>
  <si>
    <t>对为未经定点违法从事生猪屠宰活动的单位或者个人提供生猪屠宰场所或者生猪产品储存设施等两类行为的处罚</t>
  </si>
  <si>
    <t>对生猪定点屠宰厂（场）出厂（场）未经肉品品质检验或者经肉品品质检验不合格的生猪产品的处罚</t>
  </si>
  <si>
    <t>对生猪定点屠宰厂（场)应当召回生猪产品而不召回的处罚</t>
  </si>
  <si>
    <t>对生猪定点屠宰厂（场）、其他单位或者个人对生猪、生猪产品注水或者注入其他物质的处罚</t>
  </si>
  <si>
    <t>对未经定点从事生猪屠宰活动等三类行为的处罚</t>
  </si>
  <si>
    <t>对生猪定点屠宰厂（场）未按照规定建立并遵守生猪进厂（场）查验登记制度、生猪产品出厂（场）记录制度等六类行为的处罚</t>
  </si>
  <si>
    <t>对动物诊疗机构变更机构名称或者法定代表人( 负责人) 未办理变更手续等四类行为的处罚</t>
  </si>
  <si>
    <t>对运输用于继续饲养或者屠宰的畜禽到达 目 的地后 , 未向 启运地动物卫生监督机构报告等四类行为的处罚</t>
  </si>
  <si>
    <t>对动物饲养场、动物隔离场所、 动物屠宰加工场所以及动物和动物产品无害化处理场所变更单位 名称或者法定代表人(负责人) 未办理变更手续的处罚</t>
  </si>
  <si>
    <t>对执业兽医不使用病历，或者应当开具处方未开具处方等四类行为的处罚</t>
  </si>
  <si>
    <t>对乡村兽医不按照备案规定区域从事动物诊疗活动的处罚</t>
  </si>
  <si>
    <t>对动物诊疗场所不再具备《动物诊疗机构管理办法》第六条、第七条、第八条规定条件，继续从事动物诊疗活动的处罚</t>
  </si>
  <si>
    <t>对生产经营兽医器械的产品质量不符合要求的处罚</t>
  </si>
  <si>
    <t>对从事动物疫病研究与诊疗和动物饲养、屠宰、经营、隔离、运输，以及动物产品生产、经营、加工、贮藏等活动的单位和个人发现动物染疫、疑似染疫未报告，或者未采取隔离等控制措施等五类行为的处罚</t>
  </si>
  <si>
    <t>对从事畜禽饲养、屠宰、经营、隔离以及病死畜禽和病害畜禽产品收集、无害化处理的单位和个人未建立管理制度、台账或者未进行视频监控的处罚</t>
  </si>
  <si>
    <t>对擅自发布动物疫情等三类行为的处罚</t>
  </si>
  <si>
    <t>对未取得动物诊疗许可证从事动物诊疗活动及动物诊疗机构未按照规定实施卫生安全防护、消毒、隔离和处置诊疗废弃物行为的处罚</t>
  </si>
  <si>
    <t>对未经执业兽医备案从事经营性动物诊疗活动等四类行为的处罚</t>
  </si>
  <si>
    <t>对违反规定将禁止或者限制调运的特定动物、动物产品由动物疫病高风险区调入低风险区的处罚</t>
  </si>
  <si>
    <t>对未经省人民政府设立的指定通道入省境或者过省境运输动物的处罚</t>
  </si>
  <si>
    <t>对转让、伪造或者变造检疫证明、检疫标志或者畜禽标识行为及持有、使用伪造或者变造的检疫证明、检疫标志或者畜禽标识的处罚</t>
  </si>
  <si>
    <t>对动物饲养场等场所生产经营条件发生变化不再符合动物防疫条件继续从事相关活动的处罚</t>
  </si>
  <si>
    <t>对屠宰、经营、运输的动物未附有检疫证明等三类行为的处罚</t>
  </si>
  <si>
    <t>对患有人畜共患传染病的人员，直接从事动物疫病监测、检测、检验检疫，动物诊疗以及易感染动物的饲养、屠宰、经营、隔离、运输等活动的处罚</t>
  </si>
  <si>
    <t>对违规屠宰、经营、运输动物或者生产、经营、加工、贮藏、运输动物产品的处罚</t>
  </si>
  <si>
    <t>对开办动物饲养场和隔离场所、动物屠宰加工场所以及动物和动物产品无害化处理场所，未取得动物防疫条件合格证等七类行为的处罚</t>
  </si>
  <si>
    <t>对饲养的动物不按照动物疫病强制免疫计划进行免疫接种等四类行为的处罚</t>
  </si>
  <si>
    <t>对动物、动物产品的运载工具、垫料、包装物、容器等不符合国务院农业农村主管部门规定的动物防疫要求的处罚</t>
  </si>
  <si>
    <t>对染疫动物及其排泄物、染疫动物产品或者被染疫动物、动物产品污染的运载工具、垫料、包装物、容器等未按照规定处置的处罚</t>
  </si>
  <si>
    <t>对无蚕种生产、经营许可证生产、经营的蚕种进、出蚕种冷库的处罚</t>
  </si>
  <si>
    <t>对销售的蚕种未附具蚕种检疫合格证、质量合格证的处罚</t>
  </si>
  <si>
    <t>对以不合格蚕种冒充合格的蚕种或冒充其他企业（种场）名称或者品种的蚕种的处罚</t>
  </si>
  <si>
    <t>对未按照规定对染疫畜禽和病害畜禽养殖废弃物进行无害化处理的处罚</t>
  </si>
  <si>
    <t>对销售、推广未经审定的新蚕品种的处罚</t>
  </si>
  <si>
    <t>对无蚕种生产、经营许可证或者违反蚕种生产、经营许可证规定的事项生产、经营蚕种，或者转让、租借蚕种生产、经营许可证的处罚</t>
  </si>
  <si>
    <t>对生产、销售不符合乳品质量安全国家标准的乳品的处罚</t>
  </si>
  <si>
    <t>对奶畜养殖者、生鲜乳收购者在发生乳品质量安全事故后未报告、处置的处罚</t>
  </si>
  <si>
    <t>对未取得生鲜乳收购许可证收购生鲜乳等三类情形的处罚</t>
  </si>
  <si>
    <t>对生产企业、经营者在生产、经营过程中，以非饲料、非饲料添加剂冒充饲料、饲料添加剂或者以此种饲料、饲料添加剂冒充他种饲料、饲料添加剂等三类行为的处罚</t>
  </si>
  <si>
    <t>对养殖者在饲料或者动物饮用水中添加饲料添加剂，不遵守国务院农业行政主管部门制定的饲料添加剂安全使用规范的处罚</t>
  </si>
  <si>
    <t>对生鲜乳收购者、乳制品生产企业在生鲜乳收购、乳制品生产过程中，加入非食品用化学物质或者其他可能危害人体健康的物质的处罚</t>
  </si>
  <si>
    <t>对饲料、饲料添加剂生产企业不按照国务院农业行政主管部门的规定和有关标准对采购的饲料原料、单一饲料、饲料添加剂、药物饲料添加剂、添加剂预混合饲料和用于饲料添加剂生产的原料进行查验或者检验等三类行为的处罚</t>
  </si>
  <si>
    <t>对饲料、饲料添加剂生产企业不依照规定实行采购、生产、销售记录制度或者产品留样观察制度等两类行为的处罚</t>
  </si>
  <si>
    <t>对养殖动物、人体健康有害或者存在其他安全隐患的饲料、饲料添加剂，生产企业不主动召回、经营者不停止销售的处罚</t>
  </si>
  <si>
    <t>对畜禽屠宰企业未建立畜禽屠宰质量安全管理制度，或者畜禽屠宰经营者对经检验不合格的畜禽产品未按照国家有关规定处理的处罚</t>
  </si>
  <si>
    <t>对未取得生产许可证生产饲料、饲料添加剂等三类行为的处罚</t>
  </si>
  <si>
    <t>对饲料、饲料添加剂生产企业使用限制使用的饲料原料、单一饲料、饲料添加剂、药物饲料添加剂、添加剂预混合饲料生产饲料，不遵守国务院农业行政主管部门的限制性规定等三类行为的处罚</t>
  </si>
  <si>
    <t>对销售的种畜禽未附具种畜禽合格证明、家畜系谱，销售、收购国务院农业农村主管部门规定应当加施标识而没有标识的畜禽的处罚</t>
  </si>
  <si>
    <t>对发现畜禽屠宰企业不再具备《中华人民共和国畜牧法》规定条件的处罚</t>
  </si>
  <si>
    <t>对无种畜禽生产经营许可证或者违反种畜禽生产经营许可证规定生产经营，或者伪造、变造、转让、租借种畜禽生产经营许可证的处罚</t>
  </si>
  <si>
    <t>对使用的种畜禽不符合种用标准的处罚</t>
  </si>
  <si>
    <t>对以其他畜禽品种、配套系冒充所销售的种畜禽品种、配套系进行销售等四类行为的处罚</t>
  </si>
  <si>
    <t>对超越范围承揽无技术能力保障的维修项目的处罚</t>
  </si>
  <si>
    <t>对农业机械维修者未按规定填写维修记录和报送年度维修情况统计表的处罚</t>
  </si>
  <si>
    <t>对销售、推广未经审定或者鉴定的畜禽品种、配套系的处罚</t>
  </si>
  <si>
    <t>对未取得驾驶证、未参加驾驶证审验或者驾驶证被依法吊销、暂扣期间，在道路外驾驶拖拉机、联合收割机的处罚</t>
  </si>
  <si>
    <t>对没有取得跨区作业中介资格从事跨区作业中介服务的处罚</t>
  </si>
  <si>
    <t>对持假冒《联合收割机跨区收获作业证》或扰乱跨区作业秩序的处罚</t>
  </si>
  <si>
    <t>对使用拖拉机、联合收割机违反规定载人的处罚</t>
  </si>
  <si>
    <t>对在道路外驾驶拖拉机、联合收割机的驾驶人员饮酒后驾驶、操作拖拉机、联合收割机或伪造、变造或者使用伪造、变造的拖拉机、联合收割机有关证件、标志的处罚</t>
  </si>
  <si>
    <t>对未按统一的教学计划、教学大纲和规定教材进行培训等二类行为的处罚</t>
  </si>
  <si>
    <t>对伪造、变造或者使用伪造、变造的拖拉机、联合收割机证书和牌照，或者使用其他拖拉机、联合收割机的证书和牌照的处罚</t>
  </si>
  <si>
    <t>对未取得拖拉机、联合收割机操作证件而操作拖拉机、联合收割机的处罚</t>
  </si>
  <si>
    <t>对拖拉机、联合收割机操作人员操作与本人操作证件规定不相符的拖拉机、联合收割机等四类行为的处罚</t>
  </si>
  <si>
    <t>对从事农业机械维修经营不符合《农业机械安全监督管理条例》第十八条规定的处罚</t>
  </si>
  <si>
    <t>对农业机械维修经营者使用不符合农业机械安全技术标准的配件维修农业机械，或者拼装、改装农业机械整机，或者承揽维修已经达到报废条件的农业机械的处罚</t>
  </si>
  <si>
    <t>对未按照规定办理登记手续并取得相应的证书和牌照，擅自将拖拉机、联合收割机投入使用，或者未按照规定办理变更登记手续的处罚</t>
  </si>
  <si>
    <t>对侵占、破坏种质资源，私自采集或者采伐国家重点保护的天然种质资源的处罚</t>
  </si>
  <si>
    <t>对在种子生产基地进行检疫性有害生物接种试验的处罚</t>
  </si>
  <si>
    <t>对拒绝、阻挠农业主管部门依法实施监督检查的处罚</t>
  </si>
  <si>
    <t>对应当审定未经审定的农作物品种进行推广、销售等四类行为的处罚</t>
  </si>
  <si>
    <t>对未经许可进出口种子等四类行为的处罚</t>
  </si>
  <si>
    <t>对销售的种子应当包装而没有包装等五类行为的处罚</t>
  </si>
  <si>
    <t>对生产经营假种子的处罚</t>
  </si>
  <si>
    <t>对生产经营劣种子的处罚</t>
  </si>
  <si>
    <t>对未取得种子生产经营许可证生产经营种子等六类行为的处罚</t>
  </si>
  <si>
    <t>对破坏或者擅自改变基本农田保护区标志的处罚</t>
  </si>
  <si>
    <t>对农作物品种测试、试验和种子质量检测机构伪造测试、试验、检验数据或出具虚假证明的处罚</t>
  </si>
  <si>
    <t>对侵犯植物新品种权或假冒授权品种的处罚</t>
  </si>
  <si>
    <t>对建设项目的节水设施没有建成或者没有达到国家规定的要求，擅自投入使用的处罚</t>
  </si>
  <si>
    <t>对未经水行政主管部门或者流域管理机构同意，擅自修建水工程，或者建设桥梁、码头和其他拦河、跨河、临河建筑物、构筑物，铺设跨河管道、电缆的处罚</t>
  </si>
  <si>
    <t>对新建、改建、扩建建设项目没有按照规定配套建设、验收节约用水设施，建设项目擅自投产使用的等两类行为的处罚</t>
  </si>
  <si>
    <t>对未办理河道采砂许可证，擅自在河道管理范围内采砂等五类情形的处罚</t>
  </si>
  <si>
    <t>对在河道及水工程管理范围内，未经批准，进行采砂、取土、淘金等四种情形的处罚对在河道及水工程管理范围内，未经批准，进行采砂、取土、淘金等四种情形的处罚</t>
  </si>
  <si>
    <t>对在河道管理范围内修建围堤、围墙、阻水道路、房屋等妨碍行洪的建筑物和构筑物等七类情形的处罚</t>
  </si>
  <si>
    <t>对毁坏、破坏水工程设施及其附属设施和设备、防汛器材物料，擅自移动和破坏水工程边界固定标志的处罚</t>
  </si>
  <si>
    <t>对在行洪、排涝的河道和渠道内设置影响行洪和输水的建筑物、障碍物或者种植高秆作物或者在堤身种树等七类情形的处罚对在行洪、排涝的河道和渠道内设置影响行洪和输水的建筑物、障碍物或者种植高秆作物或者在堤身种树等七类情形的处罚</t>
  </si>
  <si>
    <t>对毁坏大坝或者其观测、通信、动力、照明、交通、消防等管理设施等七类情形的处罚对毁坏大坝或者其观测、通信、动力、照明、交通、消防等管理设施等七类情形的处罚</t>
  </si>
  <si>
    <t>对职责范围内分包单位未按月考核农民工工作量、编制工资支付表并经农民工本人签字确认等四类情形的处罚</t>
  </si>
  <si>
    <t>对职责范围内建设单位未依法提供工程款支付担保等三类情形的处罚</t>
  </si>
  <si>
    <t>对职责范围内施工总承包单位未按规定开设或者使用农民工工资专用账户等两类情形的处罚</t>
  </si>
  <si>
    <t>对委托方委托未取得相应资质的检测单位进行检测等三类行为的处罚</t>
  </si>
  <si>
    <t>对检测人员从事质量检测活动中不如实记录，随意取舍检测数据等三类行为的处罚</t>
  </si>
  <si>
    <t>对擅自停止使用节水设施等三类行为的处罚</t>
  </si>
  <si>
    <t>对擅自改装、迁移、拆除农村饮水安全工程供水设施的等两类行为的处罚</t>
  </si>
  <si>
    <t>对水利工程质量检测单位超出资质等级范围从事检测活动等八类行为的处罚</t>
  </si>
  <si>
    <t>对依法应当编制水土保持方案的生产建设项目，未编制水土保持方案或者编制的水土保持方案未经批准而开工建设等三类行为的处罚</t>
  </si>
  <si>
    <t>对伪造、涂改、买卖、出租、出借或者以其他方式转让河道采砂许可证等四类行为的处罚</t>
  </si>
  <si>
    <t>对不按照规定报送年度取水情况等两类行为的处罚</t>
  </si>
  <si>
    <t>对在河道管理范围内建设妨碍行洪的建筑物、构筑物，或者从事影响河势稳定、危害河岸堤防安全和其他妨碍河道行洪的活动等三类行为的处罚</t>
  </si>
  <si>
    <t>对侵占、毁坏水工程及堤防、护岸等有关设施，毁坏防汛、水文监测、水文地质监测设施等两类行为的处罚</t>
  </si>
  <si>
    <t>对在禁止开垦坡度以上陡坡地开垦种植农作物或在禁止开垦、开发的植物保护带内开垦、开发等三类情形的处罚</t>
  </si>
  <si>
    <t>对地下工程对地下水补给、径流、排泄造成重大不利影响的处罚</t>
  </si>
  <si>
    <t>对地热能开发利用项目整改不合格的予以关闭的处罚</t>
  </si>
  <si>
    <t>对检测单位伪造检测数据，出具虚假质量检测报告的处罚</t>
  </si>
  <si>
    <t>对擅自移动、破坏湖泊保护标志的处罚</t>
  </si>
  <si>
    <t>对水利行业招标人或其代理人、投标人、评标专家和相关工作人员违反有关法律、法规及相关规章制度行为的处罚</t>
  </si>
  <si>
    <t>对在农村饮水安全工程水源保护区从事破坏水源或影响水源水质活动的处罚</t>
  </si>
  <si>
    <t>对在农村饮水安全工程设施保护范围内从事危害工程设施安全行为的处罚</t>
  </si>
  <si>
    <t>对在农村饮水安全工程的沉淀池、蓄水池、泵站外围30米范围内修建畜禽饲养场、渗水厕所、渗水坑、污水沟道以及其他生活生产设施，或者堆放垃圾的处罚</t>
  </si>
  <si>
    <t>对未经批准擅自改变水工程原设计功能的处罚</t>
  </si>
  <si>
    <t>对供水单位擅自停止供水或者未履行停水通知义务，以及未按照规定检修供水设施或者供水设施发生故障后未及时组织抢修，发生水质污染未立即停止供水、及时报告的处罚</t>
  </si>
  <si>
    <t>对阻碍、威胁水行政主管部门或者流域管理机构的工作人员依法执行职务的处罚</t>
  </si>
  <si>
    <t>对利用河道、湖泊、水库从事养殖、旅游、体育、餐饮等活动，不符合水功能区划，妨碍河道行洪、影响河势稳定和水工程运行安全的处罚</t>
  </si>
  <si>
    <t>对擅自在地下水禁采区内新建、改建、扩建取用地下水的建设项目，或未经批准擅自在地下水限制开采区内取水的处罚</t>
  </si>
  <si>
    <t>对水库、水电站、拦河闸坝等工程的管理单位以及其他经营工程设施的经营者拒不服从统一调度和指挥的处罚</t>
  </si>
  <si>
    <t>对侵占、破坏水源和抗旱设施的处罚</t>
  </si>
  <si>
    <t>对抢水、非法引水、截水或者哄抢抗旱物资的处罚</t>
  </si>
  <si>
    <t>对伪造、涂改、冒用取水申请批准文件、取水许可证的处罚</t>
  </si>
  <si>
    <t>对在建设项目水资源论证工作中弄虚作假的处罚</t>
  </si>
  <si>
    <t>对在再生水输配管线覆盖区域内，工业生产用水拒绝使用符合用水水质要求的再生水，或者园林绿化、环境卫生和住宅小区、单位内部景观绿化以及施工、洗车等拒绝使用再生水的处罚</t>
  </si>
  <si>
    <t>对拒不接受行政审批机关作出的取水量限制决定，或者未经批准擅自转让取水权的处罚</t>
  </si>
  <si>
    <t>对未安装计量设施，计量设施不合格、运行不正常且逾期不更换、不修复的处罚</t>
  </si>
  <si>
    <t>对采砂船舶、机具违法滞留在禁采区，采砂船舶、机具在禁采期内或者未取得河道采砂许可证的采砂船舶、机具在可采期内未拆除采砂设备，或者未在指定地点停放的处罚</t>
  </si>
  <si>
    <t>对未取得取水申请批准文件擅自建设取水工程或者设施的处罚</t>
  </si>
  <si>
    <t>对申请人隐瞒有关情况或者提供虚假材料骗取取水申请批准文件或者取水许可证的处罚</t>
  </si>
  <si>
    <t>对水土保持设施未经验收或者验收不合格将生产建设项目投产使用的处罚</t>
  </si>
  <si>
    <t>对在水土保持方案确定的专门存放地以外的区域倾倒砂、石、土、矸石、尾矿、废渣等的处罚</t>
  </si>
  <si>
    <t>对拒不缴纳、拖欠缴纳或者拖欠水土保持补偿费的处罚</t>
  </si>
  <si>
    <t>对在崩塌、滑坡危险区或者泥石流易发区从事取土、挖砂、采石等可能造成水土流失活动的处罚</t>
  </si>
  <si>
    <t>对违反规定，采集发菜或者在水土流失重点预防区和重点治理区铲草皮、挖树兜、滥挖虫草、甘草、麻黄等行为的处罚</t>
  </si>
  <si>
    <t>对在林区采伐林木不依法采取防止水土流失措施而造成水土流失行为的处罚</t>
  </si>
  <si>
    <t>对未经水行政主管部门对其工程建设方案审查同意或者未按照有关水行政主管部门审查批准的位置、界限，在河道、湖泊管理范围内从事工程设施建设活动，影响行洪但尚可采取补救措施的处罚</t>
  </si>
  <si>
    <t>对在洪泛区、蓄滞洪区内建设非防洪建设项目，未编制洪水影响评价报告或未批先建，以及防洪工程设施未经验收投入生产使用的处罚</t>
  </si>
  <si>
    <t>对未经批准擅自取水、未依照批准的取水许可规定条件取水的处罚</t>
  </si>
  <si>
    <t>对未按照规划治导线整治河道和修建控制引导河水流向、保护堤岸等工程，影响防洪的处罚</t>
  </si>
  <si>
    <t>对围海造地、围湖造地、围垦河道的处罚</t>
  </si>
  <si>
    <t>对在江河、湖泊上建设防洪工程和其他水工程、水电站，违反规划同意书的要求，影响防洪但尚可采取补救措施的处罚</t>
  </si>
  <si>
    <t>查封、扣押有证据证明是侵犯品种权或者假冒授权品种的植物品种繁殖材料，以及用于侵犯品种权或者假冒授权品种的工具、设备及运输工具等，以及查封从事侵犯品种权或者假冒授权品种活动的场所</t>
  </si>
  <si>
    <t>查封违法生产、经营、使用农药的场所</t>
  </si>
  <si>
    <t>查封与违法生猪屠宰活动有关的场所、设施，扣押与违法生猪屠宰活动有关的生猪、生猪产品以及屠宰工具和设备</t>
  </si>
  <si>
    <t>查封、扣押不符合法定要求的产品，违法使用的原料、辅料、添加剂、农业投入品以及用于违法生产的工具、设备，</t>
  </si>
  <si>
    <t>查封存在危害人体健康和生命安全重大隐患的生产经营场所</t>
  </si>
  <si>
    <t>查封、扣押违法生产、经营、使用的农药，以及用于违法生产、经营、使用农药的工具、设备、原材料等</t>
  </si>
  <si>
    <t>封存违法调运的植物和植物产品</t>
  </si>
  <si>
    <t>查封、扣押经检测不符合农产品质量安全标准的农产品</t>
  </si>
  <si>
    <t>查封、扣押经检测不符合农产品质量安全标准的农产品和农业投入品</t>
  </si>
  <si>
    <t>隔离、查封、扣押和处理染疫或者疑似染疫的动物、动物产品及相关物品</t>
  </si>
  <si>
    <t>查封、扣押有证据证明可能是假、劣的兽药</t>
  </si>
  <si>
    <t>封存或者扣押非法研究、试验、生产、加工、经营或者进口、出口的农业转基因生物</t>
  </si>
  <si>
    <t>封存可能被转移、销毁、隐匿或者篡改的文件、资料</t>
  </si>
  <si>
    <t>查封、扣押违法生产、经营饲料、饲料添加剂的涉案物品或场所</t>
  </si>
  <si>
    <t>查封、扣押不符合乳品质量安全国家标准的乳品和原料及涉嫌违法从事乳品生产经营活动的涉案物品或场所</t>
  </si>
  <si>
    <t>扣押不符合规定的拖拉机、联合收割机</t>
  </si>
  <si>
    <t>扣押违反规定载人，经农业机械化主管部门告知拒不改正的拖拉机、联合收割机的证书、牌照</t>
  </si>
  <si>
    <t>扣押经检验、检查发现存在事故隐患，经农业机械化主管部门告知拒不停止使用存在事故隐患的农业机械</t>
  </si>
  <si>
    <t>查封、扣押企业事业单位和其他生产经营者违反法律法规规定排放有毒有害物质，造成或者可能造成农用地严重土壤污染的，或者有关证据可能灭失或者被隐匿</t>
  </si>
  <si>
    <t>查封、扣押违法生产、经营种子的涉案物品或场所</t>
  </si>
  <si>
    <t>逾期不缴纳水土保持补偿费加处滞纳金</t>
  </si>
  <si>
    <t>查封、扣押实施违法行为的工具及施工机械、设备</t>
  </si>
  <si>
    <t>拆除或者封闭取水工程或者设施</t>
  </si>
  <si>
    <t>逾期不补办以监测、勘探为目的地下水取水工程备案手续的，责令限期封井或者回填</t>
  </si>
  <si>
    <t>强制拆除妨碍行洪的建筑物、构筑物</t>
  </si>
  <si>
    <t>农机行业职业技能鉴定</t>
  </si>
  <si>
    <t>农业投入品质量纠纷田间现场鉴定</t>
  </si>
  <si>
    <t>农业机械事故责任的认定</t>
  </si>
  <si>
    <t>水库大坝、水闸安全鉴定、注册登记</t>
  </si>
  <si>
    <t>行政奖励</t>
  </si>
  <si>
    <t>对农业技术推广的奖励</t>
  </si>
  <si>
    <t>渔业生产纠纷裁决</t>
  </si>
  <si>
    <t>违反河道管理条例造成经济损失的纠纷处理</t>
  </si>
  <si>
    <t>行政征收</t>
  </si>
  <si>
    <t>渔业资源增殖保护费征收</t>
  </si>
  <si>
    <t>乡村兽医备案</t>
  </si>
  <si>
    <t>农业机械安全监督检查</t>
  </si>
  <si>
    <t>执业（助理）兽医师备案</t>
  </si>
  <si>
    <t>联合收割机跨区作业质量问题的行政调解</t>
  </si>
  <si>
    <t>联合收割机跨区收获作业证的发放</t>
  </si>
  <si>
    <t>农业机械维修当事人因维修质量发生争议的调解</t>
  </si>
  <si>
    <t>渔业船舶水上安全事故责任认定</t>
  </si>
  <si>
    <t>农作物种子生产经营备案</t>
  </si>
  <si>
    <t>农村承包地调整的批准</t>
  </si>
  <si>
    <t>农业机械事故损害赔偿有争议的行政调解</t>
  </si>
  <si>
    <t>水利工程政府验收</t>
  </si>
  <si>
    <t>农村饮水安全工程规模水厂初步设计审核</t>
  </si>
  <si>
    <t>企业投资水电项目核准前建设方案审查</t>
  </si>
  <si>
    <t>十、区文化和旅游局（区广播电视局、区文物局）</t>
  </si>
  <si>
    <t>文艺表演团体设立审批</t>
  </si>
  <si>
    <t>营业性演出审批</t>
  </si>
  <si>
    <t>娱乐场所经营活动审批</t>
  </si>
  <si>
    <t>互联网上网服务营业场所筹建审批</t>
  </si>
  <si>
    <t>互联网上网服务经营活动审批</t>
  </si>
  <si>
    <t>建设工程文物保护许可</t>
  </si>
  <si>
    <t>7</t>
  </si>
  <si>
    <t>文物保护单位原址保护措施审批</t>
  </si>
  <si>
    <t>8</t>
  </si>
  <si>
    <t>核定为文物保护单位的属于国家所有的纪念建筑物或者古建筑改变用途审批</t>
  </si>
  <si>
    <t>9</t>
  </si>
  <si>
    <t>不可移动文物修缮审批</t>
  </si>
  <si>
    <t>10</t>
  </si>
  <si>
    <t>非国有文物收藏单位和其他单位借用国有馆藏文物审批</t>
  </si>
  <si>
    <t>11</t>
  </si>
  <si>
    <t>博物馆处理不够入藏标准、无保存价值的文物或标本审批</t>
  </si>
  <si>
    <t>12</t>
  </si>
  <si>
    <t>非学科文化艺术类校外培训机构设置审批</t>
  </si>
  <si>
    <t>13</t>
  </si>
  <si>
    <t>广播电视专用频段频率使用许可</t>
  </si>
  <si>
    <t>14</t>
  </si>
  <si>
    <t>广播电台、电视台设立、终止审批</t>
  </si>
  <si>
    <t>15</t>
  </si>
  <si>
    <t>乡镇设立广播电视站和机关、部队、团体、企业事业单位设立有线广播电视站审批</t>
  </si>
  <si>
    <t>16</t>
  </si>
  <si>
    <t>有线广播电视传输覆盖网工程验收审核</t>
  </si>
  <si>
    <t>17</t>
  </si>
  <si>
    <t>广播电视视频点播业务审批</t>
  </si>
  <si>
    <t>18</t>
  </si>
  <si>
    <t>卫星电视广播地面接收设施安装服务许可</t>
  </si>
  <si>
    <t>19</t>
  </si>
  <si>
    <t>设置卫星电视广播地面接收设施审批</t>
  </si>
  <si>
    <t>20</t>
  </si>
  <si>
    <t>非物质文化遗产项目代表性传承人认定</t>
  </si>
  <si>
    <t>21</t>
  </si>
  <si>
    <t>对非遗代表性项目名录进行认定</t>
  </si>
  <si>
    <t>22</t>
  </si>
  <si>
    <t>非物质文化遗产传习基地评定</t>
  </si>
  <si>
    <t>23</t>
  </si>
  <si>
    <t>艺术品经营单位备案</t>
  </si>
  <si>
    <t>24</t>
  </si>
  <si>
    <t>举办营业性艺术展览、文艺比赛的审查</t>
  </si>
  <si>
    <t>25</t>
  </si>
  <si>
    <t>设立文化经纪单位、营业性艺术培训以及艺术摄影、摄像单位备案</t>
  </si>
  <si>
    <t>26</t>
  </si>
  <si>
    <t>旅游纠纷调解</t>
  </si>
  <si>
    <t>27</t>
  </si>
  <si>
    <t>实施广播电视统计调查</t>
  </si>
  <si>
    <t>28</t>
  </si>
  <si>
    <t>营业性演出的备案</t>
  </si>
  <si>
    <t>十一、区卫生健康委员会（区疾病预防控制局、区中医药管理局）</t>
  </si>
  <si>
    <t>医疗机构建设项目放射性职业病危害预评价报告审核</t>
  </si>
  <si>
    <t>医疗机构建设项目放射性职业病防护设施竣工验收</t>
  </si>
  <si>
    <t>医疗机构设置审批</t>
  </si>
  <si>
    <t>医疗机构执业登记</t>
  </si>
  <si>
    <t>母婴保健技术服务机构执业许可</t>
  </si>
  <si>
    <t>母婴保健服务人员资格认定</t>
  </si>
  <si>
    <t>放射源诊疗技术和医用辐射机构许可</t>
  </si>
  <si>
    <t>单采血浆站设置审批</t>
  </si>
  <si>
    <t>医师执业注册</t>
  </si>
  <si>
    <t>乡村医生执业注册</t>
  </si>
  <si>
    <t>护士执业注册</t>
  </si>
  <si>
    <t>饮用水供水单位卫生许可</t>
  </si>
  <si>
    <t>公共场所卫生许可</t>
  </si>
  <si>
    <t>确有专长的中医医师资格认定</t>
  </si>
  <si>
    <t>确有专长的中医医师执业注册</t>
  </si>
  <si>
    <t>中医医疗机构设置审批</t>
  </si>
  <si>
    <t>中医医疗机构执业登记</t>
  </si>
  <si>
    <t>对医疗机构违反《医疗机构管理条例》及《医疗机构管理条例实施细则》有关行为的处罚</t>
  </si>
  <si>
    <t>对违反《中华人民共和国医师法》有关行为的处罚</t>
  </si>
  <si>
    <t>对护士在执业活动中违法行为的处罚</t>
  </si>
  <si>
    <t>对违反《医疗事故处理条例》有关行为的处罚</t>
  </si>
  <si>
    <t>对医疗机构及医师和药师违反《处方管理办法》有关行为的处罚</t>
  </si>
  <si>
    <t>对违法发布医疗广告的处罚</t>
  </si>
  <si>
    <t>对从事高致病性病原微生物实验活动中违法行为的处罚</t>
  </si>
  <si>
    <t>对非法使用母婴保健技术的处罚</t>
  </si>
  <si>
    <t>对违反计划生育法医疗行为的处罚</t>
  </si>
  <si>
    <t>对违反《医疗器械监督管理条例》有关行为的处罚</t>
  </si>
  <si>
    <t>对违反《中华人民共和国基本医疗卫生与健康促进法》有关行为的处罚</t>
  </si>
  <si>
    <t>29</t>
  </si>
  <si>
    <t>对违反《中华人民共和国精神卫生法》有关行为的处罚</t>
  </si>
  <si>
    <t>30</t>
  </si>
  <si>
    <t>对违反《医疗纠纷预防和处理条例》有关行为的处罚</t>
  </si>
  <si>
    <t>31</t>
  </si>
  <si>
    <t>对违反《医疗机构投诉管理办法》有关行为的处罚</t>
  </si>
  <si>
    <t>32</t>
  </si>
  <si>
    <t>对违反《医疗技术临床应用管理办法》有关行为的处罚</t>
  </si>
  <si>
    <t>33</t>
  </si>
  <si>
    <t>对未取得医疗机构执业许可证擅自执业等两类情形的处罚</t>
  </si>
  <si>
    <t>34</t>
  </si>
  <si>
    <t>对政府举办的医疗卫生机构与其他组织投资设立非独立法人资格的医疗卫生机构等三类情形的处罚</t>
  </si>
  <si>
    <t>35</t>
  </si>
  <si>
    <t>对医疗卫生机构等的医疗信息安全制度、保障措施不健全，导致医疗信息泄露，或者医疗质量管理和医疗技术管理制度、安全措施不健全的处罚</t>
  </si>
  <si>
    <t>36</t>
  </si>
  <si>
    <t>对非法采集血液等三类情形的处罚</t>
  </si>
  <si>
    <t>37</t>
  </si>
  <si>
    <t>对临床用血的包装、储存、运输，不符合国家规定的卫生标准和要求的处罚</t>
  </si>
  <si>
    <t>38</t>
  </si>
  <si>
    <t>对在提供医疗卫生服务或者开展医学临床研究中，未按照规定履行告知义务或者取得知情同意等５种情形的处罚</t>
  </si>
  <si>
    <t>39</t>
  </si>
  <si>
    <t>对非医师行医的处罚</t>
  </si>
  <si>
    <t>40</t>
  </si>
  <si>
    <t>对违反《中华人民共和国医师法》规定，医疗卫生机构未履行报告职责，导致严重后果的处罚</t>
  </si>
  <si>
    <t>41</t>
  </si>
  <si>
    <t>对不符合规定条件的医疗机构擅自从事精神障碍诊断、治疗的处罚</t>
  </si>
  <si>
    <t>42</t>
  </si>
  <si>
    <t>对拒绝对送诊的疑似精神障碍患者作出诊断等两类情形的处罚</t>
  </si>
  <si>
    <t>43</t>
  </si>
  <si>
    <t>对医疗机构及其工作人员违反规定实施约束、隔离等保护性医疗措施等五类情形的处罚</t>
  </si>
  <si>
    <t>44</t>
  </si>
  <si>
    <t>对心理咨询人员从事心理治疗或者精神障碍的诊断、治疗等四类情形的处罚</t>
  </si>
  <si>
    <t>45</t>
  </si>
  <si>
    <t>对非法为他人施行计划生育手术等两类情形的处罚</t>
  </si>
  <si>
    <t>46</t>
  </si>
  <si>
    <t>对医疗机构违规发布医疗广告的处罚</t>
  </si>
  <si>
    <t>47</t>
  </si>
  <si>
    <t>对医疗机构的负责人、药品采购人员、医师、药师等有关人员收受药品上市许可持有人、药品生产企业、药品经营企业或者代理人给予的财物或者其他不正当利益的处罚</t>
  </si>
  <si>
    <t>48</t>
  </si>
  <si>
    <t>对提供、使用未经出入境检验检疫机构检疫的进口人体血液、血浆、组织、器官、细胞、骨髓等的处罚</t>
  </si>
  <si>
    <t>49</t>
  </si>
  <si>
    <t>对三级、四级实验室未经批准从事某种高致病性病原微生物或者疑似高致病性病原微生物实验活动的处罚</t>
  </si>
  <si>
    <t>50</t>
  </si>
  <si>
    <t>51</t>
  </si>
  <si>
    <t>对病原微生物实验室未依照规定在明显位置标示国务院卫生主管部门规定的生物危险标识和生物安全实验室级别标志等八类情形的处罚</t>
  </si>
  <si>
    <t>52</t>
  </si>
  <si>
    <t>53</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</si>
  <si>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</si>
  <si>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54</t>
  </si>
  <si>
    <t>对拒绝接受卫生主管部门依法开展有关高致病性病原微生物扩散的调查取证、采集样品等活动或者采取有关预防、控制措施的处罚</t>
  </si>
  <si>
    <t>55</t>
  </si>
  <si>
    <t>对违反规定开具规定开具麻醉药品和第一类精神药品处方的处罚</t>
  </si>
  <si>
    <t>56</t>
  </si>
  <si>
    <t>对提供虚假材料、隐瞒有关情况，或者采取其他欺骗手段取得麻醉药品和精神药品的实验研究、生产、经营、使用资格的处罚</t>
  </si>
  <si>
    <t>57</t>
  </si>
  <si>
    <t>对发生麻醉药品和精神药品被盗、被抢、丢失案件的单位，违反规定未采取必要的控制措施或者未依照本条例的规定报告的处罚</t>
  </si>
  <si>
    <t>58</t>
  </si>
  <si>
    <t>对单采血浆站采集血浆前，未按照国务院卫生行政部门颁布的健康检查标准对供血浆者进行健康检查和血液化验等十一类行为的处罚</t>
  </si>
  <si>
    <t>59</t>
  </si>
  <si>
    <t>对单采血浆站已知其采集的血浆检测结果呈阳性，仍向血液制品生产单位供应行为的处罚</t>
  </si>
  <si>
    <t>60</t>
  </si>
  <si>
    <t>对违反《护士条例》规定，护士的配备数量低于国务院卫生主管部门规定的护士配备标准等两类情形的处罚</t>
  </si>
  <si>
    <t>61</t>
  </si>
  <si>
    <t>对医疗卫生机构未制定、实施本机构护士在职培训计划或者未保证护士接受培训等两类情形的处罚</t>
  </si>
  <si>
    <t>62</t>
  </si>
  <si>
    <t>对发现患者病情危急未立即通知医师等四类情形的处罚</t>
  </si>
  <si>
    <t>63</t>
  </si>
  <si>
    <t>对逾期不校验《医疗机构执业许可证》仍从事诊疗活动的处罚</t>
  </si>
  <si>
    <t>64</t>
  </si>
  <si>
    <t>对医疗机构诊疗活动超出登记范围的处罚</t>
  </si>
  <si>
    <t>65</t>
  </si>
  <si>
    <t>对医疗机构使用非卫生技术人员从事医疗卫生技术工作的处罚</t>
  </si>
  <si>
    <t>66</t>
  </si>
  <si>
    <t>对医疗机构出具虚假证明文件行为的处罚</t>
  </si>
  <si>
    <t>67</t>
  </si>
  <si>
    <t>对医疗机构有关医务人员篡改、伪造、隐匿、毁灭病历资料的处罚</t>
  </si>
  <si>
    <t>68</t>
  </si>
  <si>
    <t>对医疗机构将未通过技术评估和伦理审查的医疗新技术应用于临床的处罚</t>
  </si>
  <si>
    <t>69</t>
  </si>
  <si>
    <t>对医疗机构及其医务人员未按规定制定和实施医疗质量安全管理制度等八类情形的处罚</t>
  </si>
  <si>
    <t>70</t>
  </si>
  <si>
    <t>对医学会出具虚假医疗损害鉴定意见的处罚</t>
  </si>
  <si>
    <t>71</t>
  </si>
  <si>
    <t>对尸检机构出具虚假尸检报告的处罚</t>
  </si>
  <si>
    <t>72</t>
  </si>
  <si>
    <t>对医疗机构发生医疗事故的处罚</t>
  </si>
  <si>
    <t>73</t>
  </si>
  <si>
    <t>对参加医疗事故技术鉴定工作的人员违反《医疗事故处理条例》的规定，接受申请鉴定双方或者一方当事人的财物或者其他利益，出具虚假医疗事故技术鉴定书，尚不够刑事处罚的处罚</t>
  </si>
  <si>
    <t>74</t>
  </si>
  <si>
    <t>对承担尸检任务的机构没有正当理由，拒绝进行尸检等两类情形的处罚</t>
  </si>
  <si>
    <t>75</t>
  </si>
  <si>
    <t>对医疗保健机构或者人员未取得母婴保健技术许可，擅自从事婚前医学检查、遗传病诊断、产前诊断、终止妊娠手术和医学技术鉴定或者出具有关医学证明的处罚</t>
  </si>
  <si>
    <t>76</t>
  </si>
  <si>
    <t>对因延误诊治，造成严重后果等三类行为的处罚</t>
  </si>
  <si>
    <t>77</t>
  </si>
  <si>
    <t>对违反《中华人民共和国母婴保健法实施办法》规定进行胎儿性别鉴定的处罚</t>
  </si>
  <si>
    <t>78</t>
  </si>
  <si>
    <t>对医疗卫生机构、康复机构及其工作人员未依照《残疾预防和残疾人康复条例》规定开展残疾预防和残疾人康复工作的处罚</t>
  </si>
  <si>
    <t>79</t>
  </si>
  <si>
    <t>对不按照法定条件、要求从事生产经营活动或者生产、销售不符合法定要求产品等两类情形的处罚</t>
  </si>
  <si>
    <t>80</t>
  </si>
  <si>
    <t>对违法使用原料、辅料、添加剂、农业投入品的处罚</t>
  </si>
  <si>
    <t>81</t>
  </si>
  <si>
    <t>对生产企业和销售者发现其生产的产品存在安全隐患，可能对人体健康和生命安全造成损害，不履行规定义务的处罚</t>
  </si>
  <si>
    <t>82</t>
  </si>
  <si>
    <t>对生产经营者依法应当取得许可证照而未取得许可证照从事生产经营活动等六类情形的处罚</t>
  </si>
  <si>
    <t>83</t>
  </si>
  <si>
    <t>对未经注册在村医疗卫生机构从事医疗活动的处罚</t>
  </si>
  <si>
    <t>84</t>
  </si>
  <si>
    <t>对医疗器械生产企业未按照要求提交质量管理体系自查报告等十类情形的处罚</t>
  </si>
  <si>
    <t>85</t>
  </si>
  <si>
    <t>对未建立真实完整的终止妊娠药品购进记录，或者未按照规定为终止妊娠药品使用者建立完整用药档案的处罚</t>
  </si>
  <si>
    <t>86</t>
  </si>
  <si>
    <t>对介绍、组织孕妇实施非医学需要的胎儿性别鉴定或者选择性别人工终止妊娠的处罚</t>
  </si>
  <si>
    <t>87</t>
  </si>
  <si>
    <t>对违反规定擅自生产､收购､经营毒性药品的单位或者个人的处罚</t>
  </si>
  <si>
    <t>88</t>
  </si>
  <si>
    <t>对医疗机构未建立抗菌药物管理组织机构或者未指定专（兼）职技术人员负责具体管理工作的等四类情形的处罚</t>
  </si>
  <si>
    <t>89</t>
  </si>
  <si>
    <t>对医疗机构使用未取得抗菌药物处方权的医师或者使用被取消抗菌药物处方权的医师开具抗菌药物处方的等五类情形的处罚</t>
  </si>
  <si>
    <t>90</t>
  </si>
  <si>
    <t>对医师未按照规定开具抗菌药物处方，造成严重后果的等三类情形的处罚</t>
  </si>
  <si>
    <t>91</t>
  </si>
  <si>
    <t>对药师未按照规定审核、调剂抗菌药物处方，情节严重的等两类情形的处罚</t>
  </si>
  <si>
    <t>92</t>
  </si>
  <si>
    <t>对托幼机构未按要求设立保健室、卫生室或者配备卫生保健人员等五类情形的处罚</t>
  </si>
  <si>
    <t>93</t>
  </si>
  <si>
    <t>对医疗机构未设立临床用血管理委员会或者工作组等七类情形的处罚</t>
  </si>
  <si>
    <t>94</t>
  </si>
  <si>
    <t>对医疗机构使用未经卫生行政部门指定的血站供应的血液的处罚</t>
  </si>
  <si>
    <t>95</t>
  </si>
  <si>
    <t>对医疗机构违反关于应急用血采血规定的处罚</t>
  </si>
  <si>
    <t>96</t>
  </si>
  <si>
    <t>对医疗机构违法开展院前医疗急救服务的处罚</t>
  </si>
  <si>
    <t>97</t>
  </si>
  <si>
    <t>对医疗机构提供性病诊疗服务时违反诊疗规范的处罚</t>
  </si>
  <si>
    <t>98</t>
  </si>
  <si>
    <t>对使用未取得处方权的人员、被取消处方权的医师开具处方等三类情形的处罚</t>
  </si>
  <si>
    <t>99</t>
  </si>
  <si>
    <t>对未取得麻醉药品和第一类精神药品处方资格的医师擅自开具麻醉药品和第一类精神药品处方等三类情形的处罚</t>
  </si>
  <si>
    <t>100</t>
  </si>
  <si>
    <t>对未取得处方权或者被取消处方权后开具药品处方等两类情形的处罚</t>
  </si>
  <si>
    <t>101</t>
  </si>
  <si>
    <t>对药师未按照规定调剂处方药品，情节严重的处罚</t>
  </si>
  <si>
    <t>102</t>
  </si>
  <si>
    <t>对未取得《单采血浆许可证》开展采供血浆活动等三类情况的处罚</t>
  </si>
  <si>
    <t>103</t>
  </si>
  <si>
    <t>对单采血浆站隐瞒、阻碍、拒绝卫生行政部门监督检查或者不如实提供有关资料等七类情形的处罚</t>
  </si>
  <si>
    <t>104</t>
  </si>
  <si>
    <t>对医疗机构未建立医疗质量管理部门或者未指定专（兼）职人员负责医疗质量管理工作等五类情形的处罚</t>
  </si>
  <si>
    <t>105</t>
  </si>
  <si>
    <t>对违反医师外出会诊管理的处罚</t>
  </si>
  <si>
    <t>106</t>
  </si>
  <si>
    <t>对未按规定备案开展职业健康检查等三类情形的处罚</t>
  </si>
  <si>
    <t>107</t>
  </si>
  <si>
    <t>对医疗机构未制订重大医疗纠纷事件应急处置预案等六类情形的处罚</t>
  </si>
  <si>
    <t>108</t>
  </si>
  <si>
    <t>对未建立医疗技术临床应用管理专门组织或者未指定专（兼）职人员负责具体管理工作等八类情形的处罚</t>
  </si>
  <si>
    <t>109</t>
  </si>
  <si>
    <t>对医疗机构管理混乱导致医疗技术临床应用造成严重不良后果，并产生重大社会影响的处罚</t>
  </si>
  <si>
    <t>110</t>
  </si>
  <si>
    <t>对医疗机构违反《新生儿疾病筛查技术规范》等三类情形的处罚</t>
  </si>
  <si>
    <t>111</t>
  </si>
  <si>
    <t>对医疗卫生机构未按照规定设立伦理委员会擅自开展涉及人的生物医学研究的处罚</t>
  </si>
  <si>
    <t>112</t>
  </si>
  <si>
    <t>对伦理委员会组成、委员资质不符合要求等五类情形的处罚</t>
  </si>
  <si>
    <t>113</t>
  </si>
  <si>
    <t>对研究项目或者研究方案未获得伦理委员会审查批准擅自开展项目研究工作等三类情形的处罚</t>
  </si>
  <si>
    <t>114</t>
  </si>
  <si>
    <t>对医疗机构提供虚假抢救费用的处罚</t>
  </si>
  <si>
    <t>115</t>
  </si>
  <si>
    <t>对血站超出执业登记的项目、内容、范围开展业务活动等十五类行为的处罚</t>
  </si>
  <si>
    <t>116</t>
  </si>
  <si>
    <t>对医疗机构未建立或者未落实医院感染管理的规章制度、工作规范等六类行为的处罚</t>
  </si>
  <si>
    <t>117</t>
  </si>
  <si>
    <t>对医疗保健机构未取得产前诊断执业许可或超越许可范围，擅自从事产前诊断的处罚</t>
  </si>
  <si>
    <t>118</t>
  </si>
  <si>
    <t>对未取得《母婴保健技术考核合格证书》或者《医师执业证书》中未加注母婴保健技术（产前诊断类）考核合格的个人，擅自从事产前诊断或者超范围执业的处罚</t>
  </si>
  <si>
    <t>119</t>
  </si>
  <si>
    <t>对涂改、伪造、转让《供血浆证》行为的处罚</t>
  </si>
  <si>
    <t>120</t>
  </si>
  <si>
    <t>对乡村医生在执业活动超出规定的执业范围，或者未按照规定进行转诊等四类行为的处罚</t>
  </si>
  <si>
    <t>121</t>
  </si>
  <si>
    <t>对未按照本办法规定开具抗菌药物处方，造成严重后果等三类行为的处罚</t>
  </si>
  <si>
    <t>122</t>
  </si>
  <si>
    <t>对违反本法规定，中医诊所超出备案范围开展医疗活动等三类行为的处罚</t>
  </si>
  <si>
    <t>123</t>
  </si>
  <si>
    <t>对乡村医生在执业活动中，违反规定进行实验性临床医疗活动，或者重复使用一次性医疗器械和卫生材料的处罚。</t>
  </si>
  <si>
    <t>124</t>
  </si>
  <si>
    <t>对乡村医生变更执业的村医疗卫生机构，未办理变更执业注册手续的，或以不正当手段取得乡村医生执业证书的处罚</t>
  </si>
  <si>
    <t>125</t>
  </si>
  <si>
    <t>对以不正当手段取得医师执业证书的处罚</t>
  </si>
  <si>
    <t>126</t>
  </si>
  <si>
    <t>对医疗卫生机构未按照规定备案开展职业病诊断的处罚</t>
  </si>
  <si>
    <t>127</t>
  </si>
  <si>
    <t>对托育机构违反托育服务相关标准和规范的处罚</t>
  </si>
  <si>
    <t>128</t>
  </si>
  <si>
    <t>对泄露患者隐私或者个人信息等六类情形的处罚</t>
  </si>
  <si>
    <t>129</t>
  </si>
  <si>
    <t>对医师未按照注册的执业地点、执业类别、执业范围执业的处罚</t>
  </si>
  <si>
    <t>130</t>
  </si>
  <si>
    <t>对未经许可擅自配置使用大型医用设备的处罚</t>
  </si>
  <si>
    <t>131</t>
  </si>
  <si>
    <t>对重复使用的医疗器械，医疗器械使用单位未按照消毒和管理的规定进行处理等五类情形的处罚</t>
  </si>
  <si>
    <t>132</t>
  </si>
  <si>
    <t>对医疗器械临床试验机构开展医疗器械临床试验未遵守临床试验质量管理规范的处罚</t>
  </si>
  <si>
    <t>133</t>
  </si>
  <si>
    <t>对医疗器械临床试验机构出具虚假报告的处罚</t>
  </si>
  <si>
    <t>134</t>
  </si>
  <si>
    <t>对违反《人体器官捐献和移植条例》规定，买卖人体器官或者从事与买卖人体器官有关活动的处罚</t>
  </si>
  <si>
    <t>135</t>
  </si>
  <si>
    <t>对医疗机构未办理人体器官移植诊疗科目登记，擅自从事人体器官移植或不再具备条件仍从事人体器官移植行为的处罚</t>
  </si>
  <si>
    <t>136</t>
  </si>
  <si>
    <t>对医疗机构安排不符合《人体器官捐献和移植条例》规定人员实施人体器官移植手术行为的处罚</t>
  </si>
  <si>
    <t>137</t>
  </si>
  <si>
    <t>对医疗机构违反《人体器官捐献和移植条例》规定的条件，从事遗体器官获取等七类情形的处罚</t>
  </si>
  <si>
    <t>138</t>
  </si>
  <si>
    <t>对医疗机构以获取遗体器官为目的跨区域转运潜在遗体器官捐献人等三类情形的处罚</t>
  </si>
  <si>
    <t>139</t>
  </si>
  <si>
    <t>对医疗机构未经人体器官移植伦理委员会审查同意获取人体器官的等相关行为的处罚</t>
  </si>
  <si>
    <t>140</t>
  </si>
  <si>
    <t>对医疗机构负责遗体器官获取的部门未独立于负责人体器官移植的科室等四类情形的处罚</t>
  </si>
  <si>
    <t>141</t>
  </si>
  <si>
    <t>对医疗机构未对人体器官捐献人或者获取的人体器官进行医学检查等三类情形的处罚</t>
  </si>
  <si>
    <t>142</t>
  </si>
  <si>
    <t>对建设单位未按照规定进行职业病危害预评价等六类情形的处罚</t>
  </si>
  <si>
    <t>143</t>
  </si>
  <si>
    <t>对工作场所职业病危害因素检测、评价结果没有存档、上报、公布等五类情形的处罚</t>
  </si>
  <si>
    <t>144</t>
  </si>
  <si>
    <t>对未按照规定及时、如实向卫生行政部门申报产生职业病危害的项目等五类情形的处罚</t>
  </si>
  <si>
    <t>145</t>
  </si>
  <si>
    <t>对工作场所职业病危害因素的强度或者浓度超过国家职业卫生标准等十一类情形的处罚</t>
  </si>
  <si>
    <t>146</t>
  </si>
  <si>
    <t>对向用人单位提供可能产生职业病危害的设备、材料，未按照规定提供中文说明书或者设置警示标识和中文警示说明的处罚</t>
  </si>
  <si>
    <t>147</t>
  </si>
  <si>
    <t>对用人单位和医疗卫生机构未按照规定报告职业病、疑似职业病的处罚</t>
  </si>
  <si>
    <t>148</t>
  </si>
  <si>
    <t>对隐瞒技术、工艺、设备、材料所产生的职业病危害而采用等八类情形的处罚</t>
  </si>
  <si>
    <t>149</t>
  </si>
  <si>
    <t>对用人单位违反本法规定，已经对劳动者生命健康造成严重损害的处罚</t>
  </si>
  <si>
    <t>150</t>
  </si>
  <si>
    <t>对未取得职业卫生技术服务资质认可擅自从事职业卫生技术服务的处罚</t>
  </si>
  <si>
    <t>151</t>
  </si>
  <si>
    <t>对超出资质认可或者诊疗项目登记范围从事职业卫生技术服务或者职业病诊断等三类情形的处罚</t>
  </si>
  <si>
    <t>152</t>
  </si>
  <si>
    <t>对职业病诊断鉴定委员会组成人员收受职业病诊断争议当事人的财物或者其他好处的处罚</t>
  </si>
  <si>
    <t>153</t>
  </si>
  <si>
    <t>对疾病预防控制机构未依法履行传染病监测职责等五类情形的处罚</t>
  </si>
  <si>
    <t>154</t>
  </si>
  <si>
    <t>对医疗机构对未按照规定承担本单位的传染病预防、控制工作、医院感染控制任务和责任区域内的传染病预防工作等七类情形的处罚</t>
  </si>
  <si>
    <t>155</t>
  </si>
  <si>
    <t>对采供血机构未按照规定报告传染病疫情，或者隐瞒、谎报、缓报传染病疫情，或者未执行国家有关规定，导致因输入血液引起经血液传播疾病发生的处罚</t>
  </si>
  <si>
    <t>156</t>
  </si>
  <si>
    <t>对饮用水供水单位供应的饮用水不符合国家卫生标准和卫生规范等五类情形的处罚</t>
  </si>
  <si>
    <t>157</t>
  </si>
  <si>
    <t>对疾病预防控制机构、医疗机构和从事病原微生物实验的单位，不符合国家规定的条件和技术标准，对传染病病原体样本未按照规定进行严格管理，造成实验室感染和病原微生物扩散等三类情形的处罚</t>
  </si>
  <si>
    <t>158</t>
  </si>
  <si>
    <t>对在国家确认的自然疫源地兴建水利、交通、旅游、能源等大型建设项目，未经卫生调查进行施工的，或者未按照疾病预防控制机构的意见采取必要的传染病预防、控制措施的处罚</t>
  </si>
  <si>
    <t>159</t>
  </si>
  <si>
    <t>对疾病预防控制机构、接种单位违反疫苗储存、运输管理规范有关冷链储存、运输要求的处罚</t>
  </si>
  <si>
    <t>160</t>
  </si>
  <si>
    <t>对疾病预防控制机构、接种单位有《疫苗管理法》第八十五条规定以外的违反疫苗储存、运输管理规范行为的处罚</t>
  </si>
  <si>
    <t>161</t>
  </si>
  <si>
    <t>对疾病预防控制机构、接种单位未按照规定供应、接收、采购疫苗等三类情形的处罚</t>
  </si>
  <si>
    <t>162</t>
  </si>
  <si>
    <t>对疾病预防控制机构、接种单位未按照规定提供追溯信息等四类情形的处罚</t>
  </si>
  <si>
    <t>163</t>
  </si>
  <si>
    <t>对疾病预防控制机构、接种单位、医疗机构未按照规定报告疑似预防接种异常反应、疫苗安全事件等，或者未按照规定对疑似预防接种异常反应组织调查、诊断等的处罚</t>
  </si>
  <si>
    <t>164</t>
  </si>
  <si>
    <t>对擅自从事免疫规划疫苗接种工作、从事非免疫规划疫苗接种工作不符合条件或者未备案等两类情形的处罚</t>
  </si>
  <si>
    <t>165</t>
  </si>
  <si>
    <t>对可能产生职业中毒危害的建设项目，未依照职业病防治法的规定进行职业中毒危害预评价等四类情形的处罚</t>
  </si>
  <si>
    <t>166</t>
  </si>
  <si>
    <t>对使用有毒物品作业场所未按照规定设置警示标识和中文警示说明等六类情形的处罚</t>
  </si>
  <si>
    <t>167</t>
  </si>
  <si>
    <t>对使用有毒物品作业场所未设置有效通风装置的，或者可能突然泄漏大量有毒物品或者易造成急性中毒的作业场所未设置自动报警装置或者事故通风设施等两类情形的处罚</t>
  </si>
  <si>
    <t>168</t>
  </si>
  <si>
    <t>对作业场所职业中毒危害因素不符合国家职业卫生标准和卫生要求而不立即停止高毒作业并采取相应的治理措施的，或者职业中毒危害因素治理不符合国家职业卫生标准和卫生要求重新作业等三类情形的处罚</t>
  </si>
  <si>
    <t>169</t>
  </si>
  <si>
    <t>对未组织从事使用有毒物品作业的劳动者进行上岗前职业健康检查，安排未经上岗前职业健康检查的劳动者从事使用有毒物品作业等六类行为的处罚</t>
  </si>
  <si>
    <t>170</t>
  </si>
  <si>
    <t>对从事使用有毒物品作业的用人单位在转产、停产、停业或者解散、破产时未采取有效措施，妥善处理留存或者残留高毒物品的设备、包装物和容器的处罚</t>
  </si>
  <si>
    <t>171</t>
  </si>
  <si>
    <t>对使用有毒物品作业场所未与生活场所分开或者在作业场所住人等四类情形的处罚</t>
  </si>
  <si>
    <t>172</t>
  </si>
  <si>
    <t>对未按照规定向卫生行政部门申报高毒作业项目等两类情形的处罚</t>
  </si>
  <si>
    <t>173</t>
  </si>
  <si>
    <t>对未组织从事使用有毒物品作业的劳动者进行定期职业健康检查等九类情形的处罚</t>
  </si>
  <si>
    <t>174</t>
  </si>
  <si>
    <t>对未按照规定配备或者聘请职业卫生医师和护士等三类行为的处罚</t>
  </si>
  <si>
    <t>175</t>
  </si>
  <si>
    <t>对作业场所粉尘浓度超过国家卫生标准，逾期不采取措施等九类行为的处罚</t>
  </si>
  <si>
    <t>176</t>
  </si>
  <si>
    <t>对医疗卫生机构未履行艾滋病监测职责等八类情形的处罚</t>
  </si>
  <si>
    <t>177</t>
  </si>
  <si>
    <t>对医疗卫生机构公开艾滋病病毒感染者、艾滋病病人或者其家属的信息的处罚</t>
  </si>
  <si>
    <t>178</t>
  </si>
  <si>
    <t>对采集的人体血液、血浆未进行艾滋病检测，或者发现艾滋病检测阳性的人体血液、血浆仍然采集等两类情形的处罚</t>
  </si>
  <si>
    <t>179</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</si>
  <si>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处罚</t>
  </si>
  <si>
    <t>180</t>
  </si>
  <si>
    <t>对卫生质量不符合国家卫生标准和要求，而继续营业等四类行为的处罚</t>
  </si>
  <si>
    <t>181</t>
  </si>
  <si>
    <t>对检疫传染病病人、病原携带者、疑似检疫传染病病人和与其密切接触者隐瞒真实情况、逃避交通卫生检疫的处罚</t>
  </si>
  <si>
    <t>182</t>
  </si>
  <si>
    <t>对在非检疫传染病疫区的交通工具上发现检疫传染病病人、病原携带者、疑似检疫传染病病人时，交通工具负责人未依照《国内交通卫生检疫条例》规定采取措施的处罚</t>
  </si>
  <si>
    <t>183</t>
  </si>
  <si>
    <t>对医疗卫生机构未依照突发公共卫生事件应急条例履行报告职责、隐瞒、缓报或者谎报等五类情形的处罚</t>
  </si>
  <si>
    <t>184</t>
  </si>
  <si>
    <t>对集中式供水单位供应的饮用水不符合国家规定的《生活饮用水卫生标准》等十二类行为的处罚</t>
  </si>
  <si>
    <t>185</t>
  </si>
  <si>
    <t>对在自然疫源地和可能是自然疫源地的地区兴建大型建设项目未经卫生调查即进行施工的处罚</t>
  </si>
  <si>
    <t>186</t>
  </si>
  <si>
    <t>对单位和个人出售、运输被传染病病原体污染和来自疫区可能被传染病病原体污染的皮毛、旧衣物及生活用品的处罚</t>
  </si>
  <si>
    <t>187</t>
  </si>
  <si>
    <t>对单位和个人非法经营、出售用于预防传染病菌苗、疫苗等生物制品的处罚</t>
  </si>
  <si>
    <t>188</t>
  </si>
  <si>
    <t>对未建立、健全医疗废物管理制度，或者未设置监控部门或者专（兼）职人员等七类情形的处罚</t>
  </si>
  <si>
    <t>189</t>
  </si>
  <si>
    <t>对贮存设施或者设备不符合环境保护、卫生要求等四类情形的处罚</t>
  </si>
  <si>
    <t>190</t>
  </si>
  <si>
    <t>对医疗卫生机构、医疗废物集中处置单位在运送过程中丢弃医疗废物，在非贮存地点倾倒、堆放医疗废物或者将医疗废物混入其他废物和生活垃圾等六类情形的处罚</t>
  </si>
  <si>
    <t>191</t>
  </si>
  <si>
    <t>对医疗卫生机构违反《医疗废物管理条例》规定，将未达到国家规定标准的污水、传染病病人或者疑似传染病病人的排泄物排入城市排水管网的处罚</t>
  </si>
  <si>
    <t>192</t>
  </si>
  <si>
    <t>对医疗卫生机构、医疗废物集中处置单位发生医疗废物流失、泄漏、扩散时，未采取紧急处理措施，或者未及时向卫生行政主管部门和环境保护行政主管部门报告的处罚</t>
  </si>
  <si>
    <t>193</t>
  </si>
  <si>
    <t>对医疗卫生机构、医疗废物集中处置单位，无正当理由，阻碍卫生行政主管部门或者环境保护行政主管部门执法人员执行职务，拒绝执法人员进入现场，或者不配合执法部门的检查、监测、调查取证的处罚</t>
  </si>
  <si>
    <t>194</t>
  </si>
  <si>
    <t>对违反《学校卫生工作条例》第六条第一款、第七条和第十条规定的处罚</t>
  </si>
  <si>
    <t>195</t>
  </si>
  <si>
    <t>对违反《学校卫生工作条例》第十一条规定，致使学生健康受到损害的处罚</t>
  </si>
  <si>
    <t>196</t>
  </si>
  <si>
    <t>对违反《学校卫生工作条例》第二十七条规定的处罚</t>
  </si>
  <si>
    <t>197</t>
  </si>
  <si>
    <t>对拒绝或者妨碍学校卫生监督员依照《学校卫生工作条例》实施卫生监督的处罚</t>
  </si>
  <si>
    <t>198</t>
  </si>
  <si>
    <t>对用人单位未建立或者落实职业健康监护制度等六类行为的处罚</t>
  </si>
  <si>
    <t>199</t>
  </si>
  <si>
    <t>对放射工作单位违反《放射工作人员职业健康管理办法》，未给从事放射工作的人员办理《放射工作人员证》的处罚</t>
  </si>
  <si>
    <t>200</t>
  </si>
  <si>
    <t>对未取得放射诊疗许可从事放射诊疗工作等三类情形的处罚</t>
  </si>
  <si>
    <t>201</t>
  </si>
  <si>
    <t>对医疗机构使用不具备相应资质的人员从事放射诊疗工作的处罚</t>
  </si>
  <si>
    <t>202</t>
  </si>
  <si>
    <t>对未依照《血吸虫病防治条例》规定开展血吸虫病防治工作等五类情形的处罚</t>
  </si>
  <si>
    <t>203</t>
  </si>
  <si>
    <t>对建设单位在血吸虫病防治地区兴建水利、交通、旅游、能源等大型建设项目，未事先提请省级以上疾病预防控制机构进行卫生调查，或者未根据疾病预防控制机构的意见，采取必要的血吸虫病预防、控制措施的处罚</t>
  </si>
  <si>
    <t>204</t>
  </si>
  <si>
    <t>对单位未依照本条例的规定对因生产、工作必须接触疫水的人员采取防护措施，或者未定期组织进行血吸虫病的专项体检等五类情形的处罚</t>
  </si>
  <si>
    <t>205</t>
  </si>
  <si>
    <t>对医疗机构购置、使用不合格或国家有关部门规定淘汰的放射诊疗设备等六类情形的处罚</t>
  </si>
  <si>
    <t>206</t>
  </si>
  <si>
    <t>对未取得卫生许可证擅自营业的处罚</t>
  </si>
  <si>
    <t>207</t>
  </si>
  <si>
    <t>对未按照规定对公共场所的空气、微小气候、水质、采光、照明、噪声、顾客用品用具等进行卫生检测等两类情形的处罚</t>
  </si>
  <si>
    <t>208</t>
  </si>
  <si>
    <t>对未按照规定建立卫生管理制度、设立卫生管理部门或者配备专（兼）职卫生管理人员，或者未建立卫生管理档案等七类情形的处罚</t>
  </si>
  <si>
    <t>209</t>
  </si>
  <si>
    <t>对公共场所经营者安排未获得有效健康合格证明的从业人员从事直接为顾客服务工作的处罚</t>
  </si>
  <si>
    <t>210</t>
  </si>
  <si>
    <t>对公共场所经营者对发生的危害健康事故未立即采取处置措施，导致危害扩大，或者隐瞒、缓报、谎报的处罚</t>
  </si>
  <si>
    <t>211</t>
  </si>
  <si>
    <t>对执行职务的医疗卫生人员瞒报、缓报、谎报传染病疫情的处罚</t>
  </si>
  <si>
    <t>212</t>
  </si>
  <si>
    <t>对个体或私营医疗保健机构瞒报、缓报、谎报传染病疫情或突发公共卫生事件的处罚</t>
  </si>
  <si>
    <t>213</t>
  </si>
  <si>
    <t>对医疗卫生机构未建立消毒管理组织，制定消毒管理制度，未执行国家有关规范、标准和规定，未定期开展消毒与灭菌效果检测工作等六类情形的处罚</t>
  </si>
  <si>
    <t>214</t>
  </si>
  <si>
    <t>对消毒产品不符合要求等四类情形的处罚</t>
  </si>
  <si>
    <t>215</t>
  </si>
  <si>
    <t>对消毒服务机构消毒后的物品未达到卫生标准和要求的处罚</t>
  </si>
  <si>
    <t>216</t>
  </si>
  <si>
    <t>对集中式供水单位安排未取得体检合格证的人员从事直接供、管水工作或安排患有有碍饮用水卫生疾病的或病原携带者从事直接供、管水工作的处罚</t>
  </si>
  <si>
    <t>217</t>
  </si>
  <si>
    <t>对在饮用水水源保护区修建危害水源水质卫生的设施或进行有碍水源水质卫生的作业等四类情形的处罚</t>
  </si>
  <si>
    <t>218</t>
  </si>
  <si>
    <t>对生产或者销售无卫生许可批准文件的涉及饮用水卫生安全的产品的处罚</t>
  </si>
  <si>
    <t>219</t>
  </si>
  <si>
    <t>对未按照规定实行有害作业与无害作业分开、工作场所与生活场所分开等两类情形的处罚</t>
  </si>
  <si>
    <t>220</t>
  </si>
  <si>
    <t>对未指定主检医师或者指定的主检医师未取得职业病诊断资格等四类情形的处罚</t>
  </si>
  <si>
    <t>221</t>
  </si>
  <si>
    <t>对职业健康检查机构未按规定参加实验室比对或者职业健康检查质量考核工作，或者参加质量考核不合格未按要求整改仍开展职业健康检查工作的处罚</t>
  </si>
  <si>
    <t>222</t>
  </si>
  <si>
    <t>对在非检疫传染病疫区的交通工具上发现检疫传染病病人、病原携带者、疑似检疫传染病病人时，未以最快的方式通知前方停靠点，并向交通工具营运单位的主管部门报告等六类行为的处罚</t>
  </si>
  <si>
    <t>223</t>
  </si>
  <si>
    <t>对未依法履行疫情报告职责，隐瞒、缓报或者谎报等五类行为的处罚</t>
  </si>
  <si>
    <t>224</t>
  </si>
  <si>
    <t>对传染性非典型肺炎病原体污染的污水、污物、粪便不按规定进行消毒处理等六类行为的处罚</t>
  </si>
  <si>
    <t>225</t>
  </si>
  <si>
    <t>对未按照规定报告肺结核疫情，或者隐瞒、谎报、缓报肺结核疫情等五类情形的处罚</t>
  </si>
  <si>
    <t>226</t>
  </si>
  <si>
    <t>对职业病诊断机构未建立职业病诊断管理制度等五类情形处罚</t>
  </si>
  <si>
    <t>227</t>
  </si>
  <si>
    <t>对用人单位未按照本办法规定及时、如实地申报职业病危害项目的处罚</t>
  </si>
  <si>
    <t>228</t>
  </si>
  <si>
    <t>对用人单位有关事项发生重大变化，未按照本办法的规定申报变更职业病危害项目内容的处罚</t>
  </si>
  <si>
    <t>229</t>
  </si>
  <si>
    <t>对建设单位未按照本办法规定，对职业病危害预评价报告、职业病防护设施设计、职业病危害控制效果评价报告进行评审或者组织职业病防护设施验收等五类行为的处罚</t>
  </si>
  <si>
    <t>230</t>
  </si>
  <si>
    <t>对建设单位在职业病危害预评价报告、职业病防护设施设计、职业病危害控制效果评价报告编制、评审以及职业病防护设施验收等过程中弄虚作假的处罚</t>
  </si>
  <si>
    <t>231</t>
  </si>
  <si>
    <t>对建设单位未按照规定及时、如实报告建设项目职业病防护设施验收方案，或者职业病危害严重建设项目未提交职业病危害控制效果评价与职业病防护设施验收的书面报告的处罚</t>
  </si>
  <si>
    <t>232</t>
  </si>
  <si>
    <t>对违反《艾滋病防治条例》第三十六条规定采集或者使用人体组织、器官、细胞、骨髓等的处罚</t>
  </si>
  <si>
    <t>233</t>
  </si>
  <si>
    <t>对发生病原微生物被盗、被抢、丢失、泄漏，承运单位、护送人、保藏机构和实验室的设立单位未依照规定报告的处罚</t>
  </si>
  <si>
    <t>234</t>
  </si>
  <si>
    <t>对不具备集中处置医疗废物条件的农村，医疗卫生机构未按照《医疗废物管理条例》的要求处置医疗废物的处罚</t>
  </si>
  <si>
    <t>235</t>
  </si>
  <si>
    <t>对基层医疗卫生机构未履行对辖区内肺结核患者居家治疗期间的督导管理职责等两类情形的处罚</t>
  </si>
  <si>
    <t>236</t>
  </si>
  <si>
    <t>对职业卫生技术服务机构涂改、倒卖、出租、出借职业卫生技术服务机构资质证书，或者以其他形式非法转让职业卫生技术服务机构资质证书等三类行为的处罚</t>
  </si>
  <si>
    <t>237</t>
  </si>
  <si>
    <t>对职业卫生技术服务机构未按标准规范开展职业卫生技术服务，或者擅自更改、简化服务程序和相关内容等六类行为的处罚</t>
  </si>
  <si>
    <t>238</t>
  </si>
  <si>
    <t>对餐具、饮具集中消毒服务单位违反规定用水，使用洗涤剂、消毒剂，或者出厂的餐具、饮具未按规定检验合格并随附消毒合格证明，或者未按规定在独立包装上标注相关内容的处罚</t>
  </si>
  <si>
    <t>239</t>
  </si>
  <si>
    <t>对在作业场所使用国家明令禁止使用的有毒物品或者使用不符合国家标准的有毒物品的处罚</t>
  </si>
  <si>
    <t>240</t>
  </si>
  <si>
    <t>对推荐中医医术确有专长人员的中医医师、以师承方式学习中医的医术确有专长人员的指导老师，在推荐中弄虚作假、徇私舞弊的处罚</t>
  </si>
  <si>
    <t>241</t>
  </si>
  <si>
    <t>对医疗气功人员在注册的执业地点以外开展医疗气功活动等五类情形的处罚</t>
  </si>
  <si>
    <t>242</t>
  </si>
  <si>
    <t>对在碘盐的加工、运输、经营过程中不符合国家卫生标准的处罚</t>
  </si>
  <si>
    <t>243</t>
  </si>
  <si>
    <t>对在缺碘地区生产、销售的食品和副食品中添加非碘盐的处罚</t>
  </si>
  <si>
    <t>244</t>
  </si>
  <si>
    <t>对出厂碘盐未予包装或者包装不符合国家卫生标准的处罚</t>
  </si>
  <si>
    <t>245</t>
  </si>
  <si>
    <t>对传染源的隔离检疫消毒控制</t>
  </si>
  <si>
    <t>246</t>
  </si>
  <si>
    <t>责令暂停导致职业病危害事故的作业等三类情形的临时控制措施</t>
  </si>
  <si>
    <t>247</t>
  </si>
  <si>
    <t>强制消毒被传染病病原体污染的污水、污物、场所和物品</t>
  </si>
  <si>
    <t>248</t>
  </si>
  <si>
    <t>查封或者暂扣涉嫌违反《医疗废物管理条例》规定的场所、设备、运输工具和物品</t>
  </si>
  <si>
    <t>249</t>
  </si>
  <si>
    <t>编制卫生健康事业中长期发展规划</t>
  </si>
  <si>
    <t>250</t>
  </si>
  <si>
    <t>对单位或个人设置的诊所备案</t>
  </si>
  <si>
    <t>251</t>
  </si>
  <si>
    <t>中医诊所备案</t>
  </si>
  <si>
    <t>十二、区退役军人事务局</t>
  </si>
  <si>
    <t>由退役军人事务部门负责的伤残抚恤人员残疾等级评定和调整，补换伤残证件</t>
  </si>
  <si>
    <t>烈士遗属、因公牺牲军人遗属、病故军人遗属一次性抚恤金的给付</t>
  </si>
  <si>
    <t>退役军士和义务兵待安排工作期间生活补助发放</t>
  </si>
  <si>
    <t>确定省、市、县三级烈士纪念设施并报本级人民政府批准</t>
  </si>
  <si>
    <t>残疾军人伤残抚恤关系转移审核</t>
  </si>
  <si>
    <t>带病回乡退役军人认定</t>
  </si>
  <si>
    <t>十三、区应急管理局</t>
  </si>
  <si>
    <t>石油天然气建设项目安全设施设计审查</t>
  </si>
  <si>
    <t>矿山建设项目安全设施设计审查</t>
  </si>
  <si>
    <t>金属冶炼建设项目安全设施设计审查</t>
  </si>
  <si>
    <t>烟花爆竹经营许可</t>
  </si>
  <si>
    <t>危险化学品经营许可</t>
  </si>
  <si>
    <t>对事故发生单位及其有关人员发生事故后有关违法行为的处罚</t>
  </si>
  <si>
    <t>对工贸企业未按照规定对有限空间的现场负责人、监护人员、作业人员和应急救援人员进行安全培训等两类行为的处罚</t>
  </si>
  <si>
    <t>对事故发生单位主要负责人在事故发生后未履行安全生产职责的处罚</t>
  </si>
  <si>
    <t>对事故发生单位主要负责人未依法履行安全生产管理职责导致事故发生的处罚</t>
  </si>
  <si>
    <t>对生产经营单位及其有关人员弄虚作假，骗取或者勾结、串通行政审批工作人员取得安全生产许可证书及其他批准文件的处罚</t>
  </si>
  <si>
    <t>对伪造、变造或者出租、出借、转让危险化学品经营许可证，或者使用伪造、变造的危险化学品经营许可证的处罚</t>
  </si>
  <si>
    <t>对地质勘探单位将其承担的地质勘探工程项目转包给不具备安全生产条件或者相应资质的地质勘探单位的处罚</t>
  </si>
  <si>
    <t>对非煤矿山发包单位违反《非煤矿山外包工程安全管理暂行办法》第六条的规定，违章指挥或者强令承包单位及其从业人员冒险作业的处罚</t>
  </si>
  <si>
    <t>对未经安全条件审查，新建、改建、扩建生产、储存危险化学品的建设项目的处罚</t>
  </si>
  <si>
    <t>对从事烟花爆竹批发的企业向从事烟花爆竹零售的经营者供应非法生产、经营的烟花爆竹，或者供应按照国家标准规定应由专业燃放人员燃放的烟花爆竹的和从事烟花爆竹零售的经营者销售非法生产、经营的烟花爆竹，或者销售按照国家标准规定应由专业燃放人员燃放的烟花爆竹的处罚</t>
  </si>
  <si>
    <t>对生产、经营、储存、使用危险物品的车间、商店、仓库与员工宿舍在同一座建筑内，或者与员工宿舍的距离不符合安全要求等两类行为的处罚</t>
  </si>
  <si>
    <t>对高危行业、领域的生产经营单位未按照国家规定投保安全生产责任保险的处罚</t>
  </si>
  <si>
    <t>对发生生产安全事故负有责任的生产经营单位的处罚</t>
  </si>
  <si>
    <t>对承担安全评价、检测检验职责的机构，出具失实报告、租借资质、挂靠、出具虚假报告的处罚</t>
  </si>
  <si>
    <t>对生产经营单位不具备规定的安全生产条件的，责令停产停业整顿，经整顿仍不具备安全生产条件的处罚</t>
  </si>
  <si>
    <t>对烟花爆竹生产企业、批发企业对工（库）房、安全设施、电气线路、机械设备等进行检测、检修、维修、改造作业前，未制定安全作业方案，或者未切断被检修、维修的电气线路和机械设备电源等两类行为的处罚</t>
  </si>
  <si>
    <t>对烟花爆竹生产企业、批发企业防范静电危害的措施不符合相关国家标准或者行业标准规定等三类行为的处罚</t>
  </si>
  <si>
    <t>对烟花爆竹生产企业、批发企业未建立从业人员、外来人员、车辆出入厂（库）区登记制度等四类行为的处罚</t>
  </si>
  <si>
    <t>对烟花爆竹生产企业、批发企业超越许可证载明限量储存烟花爆竹等两类行为的处罚</t>
  </si>
  <si>
    <t>对危险化学品单位未按照标准对重大危险源进行辨识等四类行为的处罚</t>
  </si>
  <si>
    <t>对危险化学品单位未按照规定对重大危险源的安全生产状况进行定期检查，采取措施消除事故隐患的处罚</t>
  </si>
  <si>
    <t>对转产、停产、停止使用的危险化学品管道，管道单位未采取有效措施及时、妥善处置，并将处置方案报区级以上安全生产监督管理部门的处罚</t>
  </si>
  <si>
    <t>对注册安全工程师准许他人以本人名义执业等七类情形的处罚</t>
  </si>
  <si>
    <t>对违反《冶金企业和有色金属企业安全生产规定》第二十四条至第三十七条的规定，构成生产安全事故隐患的处罚</t>
  </si>
  <si>
    <t>对生产经营单位未建立安全生产事故隐患排查治理等各项制度等六类行为的处罚</t>
  </si>
  <si>
    <t>对特种作业人员伪造、涂改特种作业操作证或者使用伪造的特种作业操作证的处罚</t>
  </si>
  <si>
    <t>对未经注册擅自以注册安全工程师名义执业的处罚</t>
  </si>
  <si>
    <t>对注册安全工程师以欺骗、贿赂等不正当手段取得执业证的处罚</t>
  </si>
  <si>
    <t>对生产经营单位使用未取得特种作业操作证的特种作业人员上岗作业的处罚</t>
  </si>
  <si>
    <t>对生产经营单位非法印制、伪造、倒卖特种作业操作证，或者使用非法印制、伪造、倒卖的特种作业操作证的处罚</t>
  </si>
  <si>
    <t>对承包单位未定期对项目部人员进行安全生产教育培训与考核或者未对项目部进行安全生产检查的处罚</t>
  </si>
  <si>
    <t>对承包单位在登记注册的省、自治区、直辖市以外从事施工作业，未向作业所在地区级人民政府安全生产监督管理部门书面报告本单位取得有关许可和施工资质，以及所承包工程情况的处罚</t>
  </si>
  <si>
    <t>对生产经营单位未建立健全特种作业人员档案的处罚</t>
  </si>
  <si>
    <t>对地下矿山实行分项发包的发包单位在地下矿山正常生产期间，将主通风、主提升、供排水、供配电、主供风系统及其设备设施的运行管理进行分项发包的处罚</t>
  </si>
  <si>
    <t>对承包地下矿山工程的项目部负责人同时兼任其他工程的项目部负责人的处罚</t>
  </si>
  <si>
    <t>对承包单位将发包单位投入的安全资金挪作他用等两类行为的处罚</t>
  </si>
  <si>
    <t>对相邻的采石场开采范围之间最小距离小于300米等十类行为的处罚</t>
  </si>
  <si>
    <t>对废石、废碴未排放到废石场，废石场的设置不符合设计要求和有关安全规定，顺山或顺沟排放废石、废碴的，未有防止泥石流的具体措施等四类行为的处罚</t>
  </si>
  <si>
    <t>对未对承包单位实施安全生产监督检查或者考核等三类行为的处罚</t>
  </si>
  <si>
    <t>对小型露天采石场未至少配备一名专业技术人员，或者未聘用专业技术人员、注册安全工程师、委托相关技术服务机构为其提供安全生产管理服务的处罚</t>
  </si>
  <si>
    <t>对小型露天采石场新建、改建、扩建工程项目安全设施未按照规定履行设计审查程序的处罚</t>
  </si>
  <si>
    <t>对小型露天采石场未依法取得非煤矿矿山企业安全生产许可证的处罚</t>
  </si>
  <si>
    <t>对一等、二等、三等尾矿库未安装在线监测系统等八类行为的处罚</t>
  </si>
  <si>
    <t>对生产经营单位或者尾矿库管理单位未经技术论证和安全生产监督管理部门批准变更相关事项的处罚</t>
  </si>
  <si>
    <t>对生产经营单位违反规定不主动闭库的处罚</t>
  </si>
  <si>
    <t>对地质勘探单位未按照规定建立有关安全生产制度和规程等三类行为的处罚</t>
  </si>
  <si>
    <t>对地质勘探单位未按照规定向工作区域所在地区级安全生产监督管理部门书面报告的处罚</t>
  </si>
  <si>
    <t>对矿山企业领导未按照规定带班下井的处罚</t>
  </si>
  <si>
    <t>对发生生产安全事故而没有领导带班下井的矿山企业的处罚</t>
  </si>
  <si>
    <t>对地质勘探单位未按照规定设立安全生产管理机构或者配备专职安全生产管理人员等三类行为的处罚</t>
  </si>
  <si>
    <t>对矿山企业未按照规定建立健全领导带班下井制度或者未制定领导带班下井月度计划的处罚</t>
  </si>
  <si>
    <t>对矿山企业未制定领导带班下井制度等三类行为的处罚</t>
  </si>
  <si>
    <t>对矿山企业领导未按照规定填写带班下井交接班记录、带班下井登记档案，或者弄虚作假的处罚</t>
  </si>
  <si>
    <t>对增加使用的危险化学品品种，且达到危险化学品使用量的数量标准规定等三类情形的处罚</t>
  </si>
  <si>
    <t>对化学品单位未规定对化学品进行物理危险性鉴定或者分类等三类行为的处罚</t>
  </si>
  <si>
    <t>对鉴定机构在物理危险性鉴定过程中伪造、篡改数据或者有其他弄虚作假行为等三类行为的处罚</t>
  </si>
  <si>
    <t>对企业伪造、变造或者出租、出借、转让安全使用许可证，或者使用伪造、变造的安全使用许可证的处罚</t>
  </si>
  <si>
    <t>对企业在安全使用许可证有效期内主要负责人、企业名称、注册地址、隶属关系发生变更，未按照《危险化学品安全使用许可证实施办法》第二十四条规定的时限提出安全使用许可证变更申请或者将隶属关系变更证明材料报发证机关的处罚</t>
  </si>
  <si>
    <t>对已经取得经营许可证的企业不再具备规定的安全生产条件的经停产停业整顿仍不具备安全生产条件的处罚</t>
  </si>
  <si>
    <t>对已经取得经营许可证的企业未依照规定申请变更的处罚</t>
  </si>
  <si>
    <t>对企业未取得安全使用许可证，擅自使用危险化学品从事生产，且达到危险化学品使用量的数量标准规定等两类情形的处罚</t>
  </si>
  <si>
    <t>对《建设项目安全设施“三同时”监督管理办法》第七条第一项、第二项、第三项和第四项规定以外的建设项目没有安全设施设计等四类情形的处罚</t>
  </si>
  <si>
    <t>对建设项目安全设施竣工后未进行检验、检测等四类情形的处罚</t>
  </si>
  <si>
    <t>对未向用户提供应急咨询服务或者应急咨询服务不符合规定等五类情形的处罚</t>
  </si>
  <si>
    <t>对烟花爆竹零售经营者变更零售点名称、主要负责人或者经营场所，未重新办理零售许可证等两类行为的处罚</t>
  </si>
  <si>
    <t>对烟花爆竹经营单位出租、出借、转让、买卖烟花爆竹经营许可证的处罚</t>
  </si>
  <si>
    <t>对已经批准的建设项目安全设施设计发生重大变更，生产经营单位未报原批准部门审查同意擅自开工建设的处罚</t>
  </si>
  <si>
    <t>对从业人员安全培训的时间少于规定、新招的危险工艺操作岗位人员未经实习期满独立上岗作业的、人员未按照规定重新参加安全培训的处罚</t>
  </si>
  <si>
    <t>对未按照规定将安全评价报告以及整改方案的落实情况备案，或者未将其剧毒化学品以及储存数量构成重大危险源的其他危险化学品的储存数量、储存地点以及管理人员的情况备案的处罚</t>
  </si>
  <si>
    <t>对在城市建成区内设立烟花爆竹储存仓库，或者在批发（展示）场所摆放有药样品等十类情形的处罚</t>
  </si>
  <si>
    <t>对工（库）房没有设置准确、清晰、醒目的定员、定量、定级标识的和未向零售经营者或者零售经营场所提供烟花爆竹配送服务的处罚</t>
  </si>
  <si>
    <t>对不具备安全培训条件、未按照统一的培训大纲组织教学培训、未建立培训档案或者培训档案管理不规范的处罚</t>
  </si>
  <si>
    <t>对生产经营单位主要负责人、安全生产管理人员、特种作业人员以欺骗、贿赂等不正当手段取得安全合格证或者特种作业操作证的处罚</t>
  </si>
  <si>
    <t>对违反规定生产、经营、购买的易制毒化学品的处罚</t>
  </si>
  <si>
    <t>对生产、经营、购买、运输或者进口、出口易制毒化学品的单位或者个人拒不接受有关行政主管部门监督检查的处罚</t>
  </si>
  <si>
    <t>对违反规定销售剧毒、易制爆化学品的处罚</t>
  </si>
  <si>
    <t>对未经许可生产、经营烟花爆竹制品，或者向未取得烟花爆竹安全生产许可的单位或者个人销售黑火药、烟火药、引火线的处罚</t>
  </si>
  <si>
    <t>对未按照标准生产烟花爆竹的处罚</t>
  </si>
  <si>
    <t>对生产、储存危险化学品的单位未对其铺设的危险化学品管道设置明显的标志，或者未对危险化学品管道定期检查、检测的等十二类情形的处罚</t>
  </si>
  <si>
    <t>对重复使用的危险化学品包装物、容器，在重复使用前不进行检查等七项情形的处罚</t>
  </si>
  <si>
    <t>对生产、储存、使用危险化学品的单位转产、停产、停业或者解散，未采取有效措施及时、妥善处置其危险化学品生产装置、储存设施以及库存的危险化学品，或者丢弃危险化学品的处罚</t>
  </si>
  <si>
    <t>对未对本单位作业的有限空间进行辨识，确定有限空间的数量、位置以及危险有害因素等基本情况，或者未建立有限空间管理台账等两类行为的处罚</t>
  </si>
  <si>
    <t>对生产、经营、使用国家禁止生产、经营、使用的危险化学品的处罚</t>
  </si>
  <si>
    <t>对未依法取得危险化学品安全生产许可证从事危险化学品生产的处罚</t>
  </si>
  <si>
    <t>对未取得相应资格、资质证书的机构及其有关人员从事安全评价、认证、检测、检验工作的处罚</t>
  </si>
  <si>
    <t>对生产经营单位在应急预案编制前未按照规定开展风险辨识、评估和应急资源调查等七类行为的处罚</t>
  </si>
  <si>
    <t>对安全评价检测检验机构未依法与委托方签订技术服务合同等十一类行为的处罚</t>
  </si>
  <si>
    <t>对危险物品的生产、经营、储存单位以及矿山、金属冶炼单位未建立应急救援组织或者生产经营规模较小、未指定兼职应急救援人员、未配备必要的应急救援器材、设备和物资，并进行经常性维护、保养，保证正常运转的处罚</t>
  </si>
  <si>
    <t>对未取得安全生产许可证或者其他批准文件擅自从事生产经营活动的生产经营单位提供生产经营场所、运输、保管、仓储等条件的处罚</t>
  </si>
  <si>
    <t>对谎报或者瞒报事故等六类行为的处罚</t>
  </si>
  <si>
    <t>对生产经营单位未落实安全培训工作经费的处罚</t>
  </si>
  <si>
    <t>对生产经营单位及其主要负责人或者其他人员有违反操作规程或者安全管理规定作业等七类行为的处罚</t>
  </si>
  <si>
    <t>对生产经营单位与从业人员订立协议，免除或者减轻其对从业人员因生产安全事故伤亡依法应承担的责任的处罚</t>
  </si>
  <si>
    <t>对生产经营单位拒绝、阻碍负有安全生产监督管理职责的部门依法实施监督检查的处罚</t>
  </si>
  <si>
    <t>对生产经营单位的主要负责人在本单位发生生产安全事故时，不立即组织抢救或者在事故调查处理期间擅离职守或者逃匿等两类行为的处罚</t>
  </si>
  <si>
    <t>对生产经营单位未采取措施消除事故隐患的处罚</t>
  </si>
  <si>
    <t>对生产经营单位将生产经营项目、场所、设备发包或者出租给不具备安全生产条件或者相应资质的单位或者个人等四类行为的处罚</t>
  </si>
  <si>
    <t>对两个以上生产经营单位在同一作业区域内进行可能危及对方安全生产的生产经营活动，未签订安全生产管理协议或者未指定专职安全生产管理人员进行安全检查与协调的处罚</t>
  </si>
  <si>
    <t>对未按照规定对矿山、金属冶炼建设项目或者用于生产、储存、装卸危险物品的建设项目进行安全评价等四类行为的处罚</t>
  </si>
  <si>
    <t>对未在有较大危险因素的生产经营场所和有关设施、设备上设置明显的安全警示标志等七类行为的处罚</t>
  </si>
  <si>
    <t>对生产、经营、运输、储存、使用危险物品或者处置废弃危险物品，未建立专门安全管理制度、未采取可靠的安全措施等五类行为的处罚</t>
  </si>
  <si>
    <t>对生产经营单位的主要负责人未履行安全生产法规定的安全生产管理职责而导致发生生产安全事故的处罚</t>
  </si>
  <si>
    <t>对生产经营单位的其他负责人和安全生产管理人员未履行《中华人民共和国安全生产法》有关规定的安全生产管理职责的处罚</t>
  </si>
  <si>
    <t>对未按照规定设置安全生产管理机构或者配备安全生产管理人员、注册安全工程师等七类行为的处罚</t>
  </si>
  <si>
    <t>对生产经营单位的决策机构、主要负责人或者个人经营的投资人不依照安全生产法规定保证安全生产所必需的资金投入的处罚</t>
  </si>
  <si>
    <t>对生产经营单位的主要负责人未履行安全生产法规定的安全生产管理职责的处罚</t>
  </si>
  <si>
    <t>对承担安全评价、认证、检测、检验工作的机构，出具虚假证明等违法行为的处罚</t>
  </si>
  <si>
    <t>对安全评价检测检验机构及从业人员违反有关规定的处罚</t>
  </si>
  <si>
    <t>资质认可机关享有的处罚权仅限省级</t>
  </si>
  <si>
    <t>对未依法进行地震安全性评价，或者未按照地震安全性评价报告所确定的抗震设防要求进行抗震设防,逾期不改正等二类行为的处罚</t>
  </si>
  <si>
    <t>对地震安全性评价机构以其他地震安全性评价单位名义，或允许其他单位以本单位名义承揽地震安全性评价业务的处罚</t>
  </si>
  <si>
    <t>对侵占、毁损、拆除或者擅自移动地震监测设施等三类行为的处罚</t>
  </si>
  <si>
    <t>对未按照要求增建抗干扰设施或者新建地震监测设施的处罚</t>
  </si>
  <si>
    <t>查封扣押设施、设备、器材，危险物品及作业场所</t>
  </si>
  <si>
    <t>对存在重大事故隐患的生产经营单位采取停止供电、停止供应民用爆炸物品等措施</t>
  </si>
  <si>
    <t>组织编制防震减灾规划</t>
  </si>
  <si>
    <t>自然灾害救助对象审核</t>
  </si>
  <si>
    <t>对未依法取得安全生产批准或者验收合格的单位擅自从事有关活动予以取缔</t>
  </si>
  <si>
    <t>生产安全事故调查处理</t>
  </si>
  <si>
    <t>应急预案的备案</t>
  </si>
  <si>
    <t>生产、经营非药品类易制毒化学品备案</t>
  </si>
  <si>
    <t>危险化学品重大危险源备案</t>
  </si>
  <si>
    <t>地震安全性评价项目备案</t>
  </si>
  <si>
    <t>对未依法开展地震台网建设和监测的责令限期改正</t>
  </si>
  <si>
    <t>划定地震观测环境保护范围，设置保护标志</t>
  </si>
  <si>
    <t>要求建设单位增建抗干扰设施或新建地震监测设施并承担所需费用</t>
  </si>
  <si>
    <t>十四、区审计局</t>
  </si>
  <si>
    <t>对违反国家规定的财务收支行为的处罚</t>
  </si>
  <si>
    <t>对拒绝、拖延提供与审计事项有关的资料，或者提供的资料不真实、不完整，或者拒绝、阻碍检查、调查、核实有关情况的处罚</t>
  </si>
  <si>
    <t>制止封存权</t>
  </si>
  <si>
    <t>暂停拨付与使用权</t>
  </si>
  <si>
    <t>核查社会审计机构审计报告</t>
  </si>
  <si>
    <t>要求报送资料权</t>
  </si>
  <si>
    <t>审计处理权</t>
  </si>
  <si>
    <t>审计监督权</t>
  </si>
  <si>
    <t>指导和监督内审工作</t>
  </si>
  <si>
    <t>十五、区市场监督管理局（区知识产权局）</t>
  </si>
  <si>
    <t>个体工商户登记注册</t>
  </si>
  <si>
    <t>企业登记注册</t>
  </si>
  <si>
    <t>农民专业合作社登记注册</t>
  </si>
  <si>
    <t>承担国家法定计量检定机构任务授权</t>
  </si>
  <si>
    <t>计量标准器具核准</t>
  </si>
  <si>
    <t>食品生产许可</t>
  </si>
  <si>
    <t>食品经营许可</t>
  </si>
  <si>
    <t>药品零售企业经营许可</t>
  </si>
  <si>
    <t>省（零售连锁总部）、市（第二类精神药品）</t>
  </si>
  <si>
    <t>科研和教学用毒性药品购买审批</t>
  </si>
  <si>
    <t>股权（基金份额、证券除外）出质登记　</t>
  </si>
  <si>
    <t>企业名称争议裁决　</t>
  </si>
  <si>
    <t>专利侵权纠纷处理</t>
  </si>
  <si>
    <t>计量纠纷的仲裁检定</t>
  </si>
  <si>
    <t>经营异常名录和严重违法失信名单列入、移出</t>
  </si>
  <si>
    <t>制作检定印、证备案</t>
  </si>
  <si>
    <t>停用或重启社会公用计量标准备案</t>
  </si>
  <si>
    <t>电梯维护保养单位备案</t>
  </si>
  <si>
    <t>责令退还多收价款</t>
  </si>
  <si>
    <t>专利纠纷调解</t>
  </si>
  <si>
    <t>小餐饮、食品摊贩备案</t>
  </si>
  <si>
    <t>网络食品交易平台备案</t>
  </si>
  <si>
    <t>食品经营（仅销售预包装食品）备案</t>
  </si>
  <si>
    <t>歇业备案</t>
  </si>
  <si>
    <t>市场主体备案</t>
  </si>
  <si>
    <t>十六、区统计局</t>
  </si>
  <si>
    <t>对拒绝提供统计资料或者经催报后仍未按时提供统计资料等六类行为的处罚</t>
  </si>
  <si>
    <t>对伪造、变造或者冒用统计调查证的处罚</t>
  </si>
  <si>
    <t>十七、区医疗保障局</t>
  </si>
  <si>
    <t>对参加药品采购投标的投标人以低于成本的报价竞标，或者以欺诈、串通投标、滥用市场支配地位等方式竞标的处罚</t>
  </si>
  <si>
    <t>对不办理医疗保险和生育保险登记的处罚</t>
  </si>
  <si>
    <t>对医疗保险经办机构以及医疗机构、药品经营单位等医疗保险服务机构以欺诈、伪造证明材料或者其他手段骗取医疗保险、生育保险基金支出的处罚</t>
  </si>
  <si>
    <t>对定点医疗机构、定点零售药店违反医保管理制度的处罚</t>
  </si>
  <si>
    <t>对违反《社会救助暂行办法》有关规定的处罚</t>
  </si>
  <si>
    <t>对个人、定点医疗机构、定点零售药店及医保经办机构违法违规使用医保基金的处罚</t>
  </si>
  <si>
    <t>对可能被转移、隐匿或者灭失的医疗保险基金收支、管理和投资运营等相关资料予以封存</t>
  </si>
  <si>
    <t>建立医疗卫生机构、人员等信用记录制度，纳入全国信用信息共享平台，对其失信行为按照国家规定实施联合惩戒</t>
  </si>
  <si>
    <t>医疗救助待遇审核</t>
  </si>
  <si>
    <t>十八、区城市管理局（区城市管理行政执法局）</t>
  </si>
  <si>
    <t>对损坏或者擅自迁移、拆除历史建筑的处罚</t>
  </si>
  <si>
    <t>各地根据实际认领实施。</t>
  </si>
  <si>
    <t>对擅自设置、移动、涂改或者损毁历史文化街区、名镇、名村标志牌，逾期不改正的处罚</t>
  </si>
  <si>
    <t>对违反《历史文化名城名镇名村保护条例》规定，在历史建筑上刻划、涂污的处罚</t>
  </si>
  <si>
    <t>对在历史文化名城、名镇、名村保护范围内开山、采石、开矿等破坏传统格局和历史风貌等三类行为的处罚</t>
  </si>
  <si>
    <t>对未经批准，改变历史文化名城、名镇、名村保护范围内园林绿地、河湖水系等自然状态等五类行为的处罚</t>
  </si>
  <si>
    <t>对建筑施工企业违反安全生产许可证规定行为的处罚</t>
  </si>
  <si>
    <t>对未取得建设工程规划许可证或者未按照建设工程规划许可证的规定进行建设的处罚</t>
  </si>
  <si>
    <t>对建设单位或者个人未经批准进行临时建设等三类情形的处罚</t>
  </si>
  <si>
    <t>对工程质量检测机构未建立建设工程过程数据和结果数据、检测影像资料及检测报告记录与留存制度等两类行为的处罚</t>
  </si>
  <si>
    <t>对抗震性能鉴定机构未按照抗震设防强制性标准进行抗震性能鉴定等两类行为的处罚</t>
  </si>
  <si>
    <t>对擅自变动、损坏或者拆除建设工程抗震构件、隔震沟、隔震缝、隔震减震装置及隔震标识的处罚</t>
  </si>
  <si>
    <t>对未按照超限高层建筑工程抗震设防审批意见进行施工图设计等三类行为的处罚</t>
  </si>
  <si>
    <t>对施工单位在施工中未按照抗震设防强制性标准进行施工的处罚</t>
  </si>
  <si>
    <t>对施工单位未对隔震减震装置取样送检或者使用不合格隔震减震装置的处罚</t>
  </si>
  <si>
    <t>对建设单位要求建筑设计单位或者建筑施工企业降低消防技术标准设计、施工等四类行为的处罚</t>
  </si>
  <si>
    <t>对建设单位明示或者暗示勘察、设计、施工等单位和从业人员违反抗震设防强制性标准，降低工程抗震性能等三类行为的处罚</t>
  </si>
  <si>
    <t>对城区河道、湖泊管理范围从事妨碍河道行洪等行为的处罚</t>
  </si>
  <si>
    <t>对在户外公共场所无证无照经营者的处罚</t>
  </si>
  <si>
    <t>对依法应当进行消防设计审查的建设工程，未经依法审查或者审查不合格，擅自施工等四类行为的处罚</t>
  </si>
  <si>
    <t>对在人口集中地区、机场周围、交通干线附近以及当地人民政府划定的区域露天焚烧秸秆、落叶、垃圾等产生烟尘污染的物质的处罚</t>
  </si>
  <si>
    <t>对排放油烟的餐饮服务业经营者未安装油烟净化设施、不正常使用油烟净化设施或者未采取其他油烟净化措施，超过排放标准排放油烟等三类行为的处罚</t>
  </si>
  <si>
    <t>对在人口集中地区和其他依法需要特殊保护的区域内，焚烧沥青、油毡、橡胶、塑料、皮革、垃圾以及其他产生有毒有害烟尘和恶臭气体的物质的处罚</t>
  </si>
  <si>
    <t>对施工单位未采取扬尘污染防治措施，或者生产预拌混凝土、预拌砂浆未采取密闭、围挡、洒水、冲洗等防尘措施的处罚</t>
  </si>
  <si>
    <t>对装卸和运输水泥、砂土、垃圾等易产生扬尘的作业，未采取遮盖、封闭、喷淋、围挡等措施，防止抛洒、扬尘等三类行为的处罚</t>
  </si>
  <si>
    <t>对在噪声敏感建筑物集中区域内从事切割、敲打、锤击等产生严重噪声污染的活动等三类行为的处罚</t>
  </si>
  <si>
    <t>对建设单位建设噪声敏感建筑物不符合民用建筑隔声设计相关标准要求的处罚</t>
  </si>
  <si>
    <t>对超过噪声排放标准排放建筑施工噪声的，或者未按照规定取得证明，在噪声敏感建筑物集中区域夜间进行产生噪声的建筑施工作业的处罚</t>
  </si>
  <si>
    <t>对装修人未申报登记进行住宅室内装饰装修活动的处罚</t>
  </si>
  <si>
    <t>对装修人违反有关规定，将住宅室内装饰装修工程委托给不具有相应资质等级的企业的处罚</t>
  </si>
  <si>
    <t>对未经处理直接排放、倾倒废弃油脂和含油废物的处罚</t>
  </si>
  <si>
    <t>对开发建设单位违反规定将房屋交付买受人或未按本规定分摊维修、更新和改造费用的处罚</t>
  </si>
  <si>
    <t>对将没有防水要求的房间或者阳台改为卫生间、厨房间的，或者拆除连接阳台的砖、混凝土墙体等四类行为的处罚</t>
  </si>
  <si>
    <t>对物业管理单位发现违反室内装饰装修管理办法规定的行为不及时报告行为的处罚</t>
  </si>
  <si>
    <t>对建设单位不按照规定在物业管理区域内配置必要的物业管理用房行为的处罚</t>
  </si>
  <si>
    <t>对未经业主大会同意，物业服务企业擅自改变物业管理用房的用途的处罚</t>
  </si>
  <si>
    <t>对擅自改变物业管理区域内按照规划建设的公共建筑和共用设施用途等三类行为的处罚</t>
  </si>
  <si>
    <t>对物业服务企业将一个物业管理区域内的全部物业管理一并委托给他人管理的行为的处罚</t>
  </si>
  <si>
    <t>对挪用住宅专项维修资金的处罚</t>
  </si>
  <si>
    <t>对住宅物业建设单位不按规定选聘物业管理企业、擅自采用协议方式选聘物业管理企业行为的处罚</t>
  </si>
  <si>
    <t>对建设单位擅自处分属于业主的物业共用部位、共用设施设备的所有权或者使用权的处罚</t>
  </si>
  <si>
    <t>对违反规定，不移交与物业管理有关的资料行为的处罚</t>
  </si>
  <si>
    <t>对建设单位拒不承担首次业主大会筹备经费，逾期不改正的处罚</t>
  </si>
  <si>
    <t>对违反规定，物业服务企业未按期退出或擅自撤离的行为的处罚</t>
  </si>
  <si>
    <t>对侵占、损坏物业的共用部位共用设施设备等三类行为的处罚</t>
  </si>
  <si>
    <t>对房地产经纪机构擅自对外发布房源信息等两类行为的处罚</t>
  </si>
  <si>
    <t>对房地产经纪机构以隐瞒、欺诈、胁迫、贿赂等不正当手段招揽业务，诱骗消费者交易或者强制交易行为等七类行为的处罚</t>
  </si>
  <si>
    <t>对建设单位未报送筹备首次业主大会会议所需文件资料，逾期不改正的处罚</t>
  </si>
  <si>
    <t>对房地产估价机构涂改、倒卖、出租、出借或者以其他形式非法转让资质证书等六类行为的处罚</t>
  </si>
  <si>
    <t>对房地产经纪人员以个人名义承接房地产经纪业务和收取费用等五类行为的处罚</t>
  </si>
  <si>
    <t>对房地产经纪服务未实行明码标价等四类行为的处罚</t>
  </si>
  <si>
    <t>对房地产估价机构擅自设立分支机构、设立的分支机构不符合规定条件或分支机构不依法备案行为的处罚</t>
  </si>
  <si>
    <t>对房地产估价人员以个人名义承揽估价业务等六类行为的处罚</t>
  </si>
  <si>
    <t>对房地产估价机构及其估价人员应当回避未回避行为的处罚</t>
  </si>
  <si>
    <t>对注册房地产估价师在执业过程中，实施商业贿赂、索贿、受贿或者谋取合同约定费用外的其他利益等八类行为的处罚</t>
  </si>
  <si>
    <t>对注册房地产估价师或者其聘用单位未按照要求提供房地产估价师信用档案信息的行为的处罚</t>
  </si>
  <si>
    <t>对房地产估价机构未取得估价机构资质从事房地产估价活动或者超越资质等级承揽估价业务行为的处罚</t>
  </si>
  <si>
    <t>对未经注册，擅自以注册房地产估价师名义从事房地产估价活动的处罚</t>
  </si>
  <si>
    <t>对房地产估价师未办理变更注册仍执业的处罚</t>
  </si>
  <si>
    <t>对出租住房的不以原设计的房间为最小出租单位的，出租住房人均租住建筑面积低于当地人民政府规定的最低标准的或者出租厨房、卫生间、阳台和地下储藏室供人员居住的处罚</t>
  </si>
  <si>
    <t>对违反房屋租赁登记备案规定的处罚</t>
  </si>
  <si>
    <t>对以欺骗、贿赂等不正当手段取得房地产估价师注册证书的处罚</t>
  </si>
  <si>
    <t>对建设单位未按规定进行白蚁预防等两类行为的处罚</t>
  </si>
  <si>
    <t>对房屋发生蚁害，房屋所有人、使用人、房屋管理单位不委托白蚁防治单位进行灭治或者不配合白蚁防治单位进行白蚁检查和灭治的处罚</t>
  </si>
  <si>
    <t>对违反规定将不得出租的房屋出租的处罚</t>
  </si>
  <si>
    <t>对不具备设立白蚁防治机构条件，从事白蚁防治业务的处罚</t>
  </si>
  <si>
    <t>对白蚁防治单位不按照施工技术规范和操作程序进行防治的处罚</t>
  </si>
  <si>
    <t>对白蚁防治单位使用不合格药物进行防治的处罚</t>
  </si>
  <si>
    <t>对承租人转借、转租或者擅自调换、改变用途、破坏所承租公共租赁住房等五类行为的处罚</t>
  </si>
  <si>
    <t>对房地产经纪机构及其经纪人员提供公共租赁住房经纪业务的处罚</t>
  </si>
  <si>
    <t>对以欺骗等不正当手段，取得审核同意或者获得保障性住房或者住房租赁补贴的行为的处罚</t>
  </si>
  <si>
    <t>对公共租赁住房的所有权人及其委托的运营单位向不符合条件的对象出租公共租赁住房等三类行为的处罚</t>
  </si>
  <si>
    <t>对建设单位在开展咨询、设计、施工、监理、检验检测、材料设备购置以及相关招标活动时，未明示建筑工程绿色建筑标准等级或者参数要求等两类行为的处罚</t>
  </si>
  <si>
    <t>对设计单位未按照绿色建筑标准等级要求进行工程方案设计和施工图设计的，或者施工图设计文件未包含绿色建筑设计专篇内容的处罚</t>
  </si>
  <si>
    <t>对房地产开发企业未按照规定的现售条件现售商品房等八类行为的处罚</t>
  </si>
  <si>
    <t>对房地产中介服务机构代理销售不符合销售条件的商品房的处罚</t>
  </si>
  <si>
    <t>对开发企业不按规定使用商品房预售款项的处罚</t>
  </si>
  <si>
    <t>对在未解除商品房买卖合同前，将作为合同标的物的商品房再行销售给他人的处罚</t>
  </si>
  <si>
    <t>对房地产开发企业未按规定将测绘成果或者需要由其提供的办理房屋权属登记的资料报送房地产行政主管部门的处罚</t>
  </si>
  <si>
    <t>对在房产面积测算中不执行国家标准、规范和规定等三类行为的处罚</t>
  </si>
  <si>
    <t>对未取得资质等级证书或者超越资质等级从事房地产开发经营行为的处罚</t>
  </si>
  <si>
    <t>对擅自预售商品房的处罚</t>
  </si>
  <si>
    <t>对注册建筑师或者其聘用单位未按照要求提供注册建筑师信用档案信息，逾期未改正的处罚</t>
  </si>
  <si>
    <t>对聘用单位为申请人提供虚假注册建筑师材料的处罚</t>
  </si>
  <si>
    <t>对未受聘并注册于境内一个具有工程设计资质的单位，从事建筑工程设计执业活动的处罚</t>
  </si>
  <si>
    <t>对注册建筑师未办理变更注册而继续执业，逾期未改正的处罚</t>
  </si>
  <si>
    <t>对涂改、倒卖、出租、出借或者以其他形式非法转让注册建筑师执业资格证书、互认资格证书、注册证书和执业印章的处罚</t>
  </si>
  <si>
    <t>对注册建筑师因建筑设计质量不合格发生重大责任事故，造成重大损失的处罚</t>
  </si>
  <si>
    <t>对隐瞒有关情况或者提供虚假材料申请注册建筑师的处罚</t>
  </si>
  <si>
    <t>对以欺骗、贿赂等不正当手段取得注册建筑师注册证书和执业印章的处罚</t>
  </si>
  <si>
    <t>对注册监理工程师在执业活动中以个人名义承接业务等六类行为的处罚</t>
  </si>
  <si>
    <t>对未经注册擅自以注册建筑师名义从事注册建筑师业务的处罚</t>
  </si>
  <si>
    <t>对注册建筑师以个人名义承接业务、收取费用等五类行为的处罚</t>
  </si>
  <si>
    <t>对工程监理企业未按照本规定要求提供工程监理企业信用档案信息的处罚</t>
  </si>
  <si>
    <t>对注册监理工程师以欺骗、贿赂等不正当手段取得注册证书的处罚</t>
  </si>
  <si>
    <t>对以欺骗、贿赂等不正当手段取得工程监理企业资质证书的处罚</t>
  </si>
  <si>
    <t>对工程监理企业在监理过程中实施商业贿赂或者涂改、伪造、出借、转让工程监理企业资质证书的处罚</t>
  </si>
  <si>
    <t>对未办理变更注册而继续执业，逾期不改的处罚</t>
  </si>
  <si>
    <t>对注册造价工程师违反建设工程造价管理有关规定的处罚</t>
  </si>
  <si>
    <t>对注册造价工程师或者其聘用单位未按照要求提供造价工程师信用档案信息，逾期未改正的处罚</t>
  </si>
  <si>
    <t>对以欺骗、贿赂等不正当手段取得造价工程师注册的处罚</t>
  </si>
  <si>
    <t>对未经注册而以注册造价工程师的名义从事工程造价活动的处罚</t>
  </si>
  <si>
    <t>对工程造价咨询企业违反建设工程造价管理有关规定的处罚</t>
  </si>
  <si>
    <t>对工程造价专业人员违反建设工程造价管理有关规定的处罚</t>
  </si>
  <si>
    <t>对聘用单位为申请人提供虚假注册估价师材料的处罚</t>
  </si>
  <si>
    <t>对生活垃圾分类收集、运输单位使用的运输工具不符合规定要求的两类行为的处罚</t>
  </si>
  <si>
    <t>对工程造价咨询企业跨省、自治区、直辖市承接业务不备案的处罚</t>
  </si>
  <si>
    <t>对建设、设计单位擅自扩大建设规模、增加建设内容、提高建设标准的处罚</t>
  </si>
  <si>
    <t>对施工图审查机构超出范围从事施工图审查等七类行为的处罚</t>
  </si>
  <si>
    <t>对施工图审查机构出具虚假审查合格书的处罚</t>
  </si>
  <si>
    <t>对未按照规定设置生活垃圾分类收集容器，或者未将分类投放的生活垃圾交由符合规定条件的生活垃圾分类收集、运输单位收集、运输的处罚</t>
  </si>
  <si>
    <t>对建设工程勘察设计企业未按照本规定提供信用档案信息的处罚</t>
  </si>
  <si>
    <t>对涂改、倒卖、出租、出借或者以其他形式非法转让勘察设计资质证书的处罚</t>
  </si>
  <si>
    <t>对工程勘察企业项目负责人未执行勘察纲要和工程建设强制性标准等五类行为的处罚</t>
  </si>
  <si>
    <t>对勘察设计注册工程师以欺骗、贿赂等不正当手段取得注册证书的处罚</t>
  </si>
  <si>
    <t>对勘察设计注册工程师以个人名义承接业务等五类情形的处罚</t>
  </si>
  <si>
    <t>对建设工程勘察、设计单位将所承揽的建设工程勘察、设计转包的处罚</t>
  </si>
  <si>
    <t>对建筑工程勘察、设计单位未依据项目批准文件，城乡规划及专业规划，国家规定的建设工程勘察、设计深度要求编制建设工程勘察、设计文件，逾期不改正的处罚</t>
  </si>
  <si>
    <t>对工程勘察企业法定代表人未建立或者落实本单位勘察质量管理制度等三类行为的处罚</t>
  </si>
  <si>
    <t>对建设工程勘察、设计注册执业人员和其他专业技术人员未受聘于一个建设工程勘察、设计单位或者同时受聘于两个以上建设工程勘察、设计单位，从事建设工程勘察、设计活动的处罚</t>
  </si>
  <si>
    <t>对工程发包方将建设工程勘察、设计业务发包给不具有相应资质等级的建设工程勘察、设计单位的处罚</t>
  </si>
  <si>
    <t>对聘用单位为注册建造师申请人提供虚假注册材料的处罚</t>
  </si>
  <si>
    <t>对勘察、设计单位违反资质证书管理规定的处罚</t>
  </si>
  <si>
    <t>对未经注册，擅自以注册建设工程勘察、设计人员的名义从事建设工程勘察、设计活动的处罚</t>
  </si>
  <si>
    <t>对注册建造师未办理变更注册而继续执业，逾期不改正的处罚</t>
  </si>
  <si>
    <t>对注册建造师不履行注册建造师义务等八类行为的处罚</t>
  </si>
  <si>
    <t>对注册建造师或者其聘用单位未按照要求提供注册建造师信用档案信息，逾期未改正的处罚</t>
  </si>
  <si>
    <t>对建筑业企业未按照本规定要求提供建筑业企业信用档案信息的处罚</t>
  </si>
  <si>
    <t>对注册建造师以欺骗、贿赂等不正当手段取得注册证书的处罚</t>
  </si>
  <si>
    <t>对未取得注册建造师注册证书和执业印章，担任大中型建设工程项目施工单位项目负责人，或者以注册建造师的名义从事相关活动的处罚</t>
  </si>
  <si>
    <t>对建筑业企业未按照本规定及时办理资质证书变更手续，逾期不办理的处罚</t>
  </si>
  <si>
    <t>对企业在接受监督检查时，不如实提供有关材料，或者拒绝、阻碍监督检查的处罚</t>
  </si>
  <si>
    <t>对建筑业企业以欺骗、贿赂等不正当手段取得建筑业企业资质的处罚</t>
  </si>
  <si>
    <t>对建筑业企业不符合资质升级、资质增项情形的处罚</t>
  </si>
  <si>
    <t>对建设单位采用欺骗、贿赂等不正当手段取得施工许可证等三类情形的处罚</t>
  </si>
  <si>
    <t>对建筑起重机械出租、安装、使用单位以及施工总承包、监理、建设单位违反建筑起重机械安全规定的处罚</t>
  </si>
  <si>
    <t>对擅自变动或者破坏房屋建筑抗震构件、隔震装置、减震部件或者地震反应观测系统等抗震设施的处罚</t>
  </si>
  <si>
    <t>对未对抗震能力受损、荷载增加或者需提高抗震设防类别的房屋建筑工程，进行抗震验算、修复和加固，逾期不改的处罚</t>
  </si>
  <si>
    <t>对经鉴定需抗震加固的房屋建筑工程在进行装修改造时未进行抗震加固，逾期不改的处罚</t>
  </si>
  <si>
    <t>对能效测评机构提供虚假信息的处罚</t>
  </si>
  <si>
    <t>对违规在建设工程现场搅拌混凝土或者砂浆行为的处罚</t>
  </si>
  <si>
    <t>对擅自使用没有国家技术标准又未经审定通过的新技术、新材料，或者将不适用于抗震设防区的新技术、新材料用于抗震设防区，或者超出经审定的抗震烈度范围的处罚</t>
  </si>
  <si>
    <t>对监理单位违反民用建筑节能规定的处罚</t>
  </si>
  <si>
    <t>对房地产开发企业违反民用建筑节能规定的处罚</t>
  </si>
  <si>
    <t>对建设单位明示或者暗示设计单位、施工单位违反民用建筑节能强制性标准进行设计、施工等五类行为的处罚</t>
  </si>
  <si>
    <t>对设计单位违反民用建筑节能规定的处罚</t>
  </si>
  <si>
    <t>对施工单位违反民用建筑节能规定的处罚</t>
  </si>
  <si>
    <t>对出租单位出租未经安全性能检测或者经检测不合格的机械设备和施工机具及配件的处罚</t>
  </si>
  <si>
    <t>对施工起重机械和整体提升脚手架、模板等自升式架设设施安装、拆卸单位违反建设工程安全规定行为的处罚</t>
  </si>
  <si>
    <t>对施工单位违反建设工程安全规定行为的处罚</t>
  </si>
  <si>
    <t>对建设单位向勘察、设计、施工、工程监理等单位提出不符合安全生产法律、法规和强制性标准规定的要求等三类行为的处罚</t>
  </si>
  <si>
    <t>对工程监理单位违反建设工程安全规定行为的处罚</t>
  </si>
  <si>
    <t>对为建设工程提供机械设备和配件的单位，未按照安全施工的要求配备齐全有效的保险、限位等安全设施和装置的处罚</t>
  </si>
  <si>
    <t>对施工单位违反工程建设强制性标准的处罚</t>
  </si>
  <si>
    <t>对建设单位未提供建设工程安全生产作业环境及安全施工措施所需费用，逾期未改正等两类情形的处罚</t>
  </si>
  <si>
    <t>对检测机构未取得相应资质、资质证书已过有效期或者超出资质许可范围从事建设工程质量检测活动的等六类行为的处罚</t>
  </si>
  <si>
    <t>对检测机构与所检测建设工程相关的建设、施工、监理单位，以及建筑材料、建筑构配件和设备供应单位有隶属关系或者其他利害关系等九类行为的处罚</t>
  </si>
  <si>
    <t>对建设、施工、监理等单位委托未取得相应资质的检测机构进行检测等七类行为的处罚</t>
  </si>
  <si>
    <t>对单位被罚款行为负有直接责任的主管人员和其他人员的处罚</t>
  </si>
  <si>
    <t>对未取得相应资质、资质证书已过有效期或者超出资质许可范围从事建设工程质量检测活动的处罚</t>
  </si>
  <si>
    <t>对检测机构以欺骗、贿赂等不正当手段取得资质证书的处罚</t>
  </si>
  <si>
    <t>对涉及建筑主体或者承重结构变动的装修工程，没有设计方案擅自施工的处罚</t>
  </si>
  <si>
    <t>对注册执业人员未执行法律、法规和工程建设强制性标准违法行为的处罚</t>
  </si>
  <si>
    <t>对勘察设计单位违反质量责任行为的处罚</t>
  </si>
  <si>
    <t>对施工单位违反质量责任行为的处罚</t>
  </si>
  <si>
    <t>对监理单位违反质量责任行为的处罚</t>
  </si>
  <si>
    <t>对建设单位在建设工程竣工验收后未向建设行政主管部门或者其他有关部门移交建设项目档案的处罚</t>
  </si>
  <si>
    <t>对勘察、设计、施工、监理单位违反资质等级规定承揽工程的处罚</t>
  </si>
  <si>
    <t>对将承包的工程转包或者违法分包行为的处罚</t>
  </si>
  <si>
    <t>对建设单位迫使承包方以低于成本的价格竞标等八类行为的处罚</t>
  </si>
  <si>
    <t>对建设单位未取得施工许可证或者开工报告未经批准，擅自施工的处罚</t>
  </si>
  <si>
    <t>对建设单位、房地产开发企业将未组织竣工验收、验收不合格或者对不合格的建设工程按合格验收，擅自交付使用的处罚</t>
  </si>
  <si>
    <t>对建设单位将建设工程发包给不具有相应资质等级的勘察、设计、施工单位或者委托给不具有相应资质等级的工程监理单位的处罚</t>
  </si>
  <si>
    <t>对建设单位将建设工程肢解发包的处罚</t>
  </si>
  <si>
    <t>对在城市照明设施上刻划、涂污等五类行为的处罚</t>
  </si>
  <si>
    <t>对擅自采用未经核准新材料、变动或破坏市政公用设施的处罚</t>
  </si>
  <si>
    <t>对施工单位工程竣工验收后，不向建设单位出具质量保修书或者质量保修的内容、期限违反《房屋建筑工程质量办法》规定的处罚</t>
  </si>
  <si>
    <t>对城市的新建、扩建和改建工程项目未按规定配套建设节约用水设施或者节约用水设施经验收不合格的处罚</t>
  </si>
  <si>
    <t>对拒不安装生活用水分户计量水表的处罚</t>
  </si>
  <si>
    <t>对在城市景观照明中有过度照明等超能耗标准行为的处罚</t>
  </si>
  <si>
    <t>对擅自改装、迁移、拆除城镇公共供水设施的处罚</t>
  </si>
  <si>
    <t>对未制定城市供水水质突发事件应急预案、未按规定上报水质报表的处罚</t>
  </si>
  <si>
    <t>对单位和个人擅自在城镇公共供水管网系统上取水等五类行为的处罚</t>
  </si>
  <si>
    <t>对在城镇公共供水管道及其附属设施的安全保护范围内，建造建筑物、构筑物等三类情形的处罚</t>
  </si>
  <si>
    <t>对产生或者使用与有毒有害物质的单位将其生产用水管网系统城镇公共供水管网直接连接，尚未构成犯罪的处罚</t>
  </si>
  <si>
    <t>对二次供水设施管理单位未按照规定进行检测，或者清洗消毒的处罚</t>
  </si>
  <si>
    <t>对供水水质不符合国家规定标准或未按照规定进行水质检测，或者使用未经检验或者检验不合格的供水设备、管网的处罚</t>
  </si>
  <si>
    <t>对供水水压不符合国家规定标准，擅自停止供水或者未履行停水通知义务，或者供水设施发生故障后未及时抢修的处罚</t>
  </si>
  <si>
    <t>对谎报实际运行数据或者编造虚假数据，骗取城市污水处理费的处罚</t>
  </si>
  <si>
    <t>对供水企业新建、改建、扩建的饮用水供水工程项目未经建设行政主管部门设计审查和竣工验收而擅自建设并投入使用等两类情形的处罚</t>
  </si>
  <si>
    <t>对城镇供水工程建设违法行为的处罚</t>
  </si>
  <si>
    <t>对从事危及城镇排水与污水处理设施安全的活动的处罚</t>
  </si>
  <si>
    <t>对有关单位未与施工单位、设施维护运营单位等共同制定设施保护方案，并采取相应的安全防护措施等两类情形的处罚</t>
  </si>
  <si>
    <t>对排水户未取得污水排入排水管网许可证向城镇排水设施排放污水或者不按照污水排入排水管网许可证的要求排放污水的处罚</t>
  </si>
  <si>
    <t>对城镇排水设施维护运营单位违反规定的处罚</t>
  </si>
  <si>
    <t>对排水单位或者个人不缴纳污水处理费的处罚</t>
  </si>
  <si>
    <t>对建设单位未会同施工单位与管道燃气经营者共同制定燃气设施保护方案，或者建设单位、施工单位未采取相应的安全保护措施的处罚</t>
  </si>
  <si>
    <t>对将雨水管网、污水管网相互混接的处罚</t>
  </si>
  <si>
    <t>对未按照国家有关规定将污水排入城镇排水设施，或者在雨水、污水分流地区将污水排入雨水管网的处罚</t>
  </si>
  <si>
    <t>对在燃气设施保护范围内从事违法行为的处罚</t>
  </si>
  <si>
    <t>对侵占、毁损、擅自拆除、移动燃气设施或者擅自改动市政燃气设施等二类行为的处罚</t>
  </si>
  <si>
    <t>对未实行瓶装燃气配送经营或配送车辆未设有明显的燃气警示标志的处罚</t>
  </si>
  <si>
    <t>对燃气经营者违反有关工程建设标准和安全生产管理规定的处罚</t>
  </si>
  <si>
    <t>对擅自操作公用燃气阀门等八类行为的处罚</t>
  </si>
  <si>
    <t>对在管道燃气供气规划区域内，新建瓶组站、小区气化站的处罚</t>
  </si>
  <si>
    <t>对未取得燃气经营许可证或不按照燃气经营许可证的规定从事燃气经营活动的处罚</t>
  </si>
  <si>
    <t>对燃气经营户拒绝向市政燃气管网覆盖范围内符合用气条件的单位或者个人供气等八类行为的处罚</t>
  </si>
  <si>
    <t>对单位和个人擅自在城市桥梁施工控制范围内从事河道疏浚、挖掘、打桩、地下管道顶进、爆破等作业的处罚</t>
  </si>
  <si>
    <t>对违反特殊车辆桥梁通行规定或危险桥梁管理规定的处罚</t>
  </si>
  <si>
    <t>对在城市道路范围内从事禁止性行为或违法施工行为的处罚</t>
  </si>
  <si>
    <t>对未按照规定编制城市桥梁养护维修的中长期规划和年度计划，或者未经批准即实施的处罚</t>
  </si>
  <si>
    <t>对单位或者个人擅自在城市桥梁上架设各类管线、设置广告等辅助物的处罚</t>
  </si>
  <si>
    <t>对在城市绿地范围内进行拦河截溪、取土采石、设置垃圾堆场、排放污水以及其他对城市生态环境造成破坏活动的处罚</t>
  </si>
  <si>
    <t>对未取得设计、施工资格或者未按照资质等级承担城市道路的设计、施工任务等三类违法行为的处罚</t>
  </si>
  <si>
    <t>对擅自使用未经验收或者验收不合格的城市道路的处罚</t>
  </si>
  <si>
    <t>对从事生活垃圾经营性清扫、收集、运输的企业或者城市生活垃圾经营性处置企业不履行规定义务的处罚</t>
  </si>
  <si>
    <t>对从事城市生活垃圾经营性清扫、收集、运输的企业或者从事城市生活垃圾经营性处置的企业，未经批准擅自停业、歇业的处罚</t>
  </si>
  <si>
    <t>对损坏城市绿化及其设施等五类行为的处罚</t>
  </si>
  <si>
    <t>对未经批准从事城市生活垃圾经营性清扫、收集、运输或者处置活动的处罚</t>
  </si>
  <si>
    <t>对从事城市生活垃圾经营性清扫、收集、运输的企业在运输过程中沿途丢弃、遗撒生活垃圾的处罚</t>
  </si>
  <si>
    <t>对未经批准擅自关闭、闲置或者拆除城市生活垃圾处置设施、场所的处罚</t>
  </si>
  <si>
    <t>对随意倾倒、抛洒、堆放或者焚烧城市生活垃圾的处罚</t>
  </si>
  <si>
    <t>对单位、个人未在指定的地点分类投放生活垃圾的处罚</t>
  </si>
  <si>
    <t>对单位和个人未按规定缴纳城市生活垃圾处理费的处罚</t>
  </si>
  <si>
    <t>对未按照城市生活垃圾治理规划和环境卫生设施标准配套建设城市生活垃圾收集设施的处罚</t>
  </si>
  <si>
    <t>对城市生活垃圾处置设施未经验收或者验收不合格投入使用的处罚</t>
  </si>
  <si>
    <t>对涂改、倒卖、出租、出借或者以其他形式非法转让城市建筑垃圾处置核准文件的处罚</t>
  </si>
  <si>
    <t>对未经核准擅自处置建筑垃圾或者处置超出核准范围建筑垃圾的处罚</t>
  </si>
  <si>
    <t>对任何单位和个人随意倾倒、抛撒或者堆放建筑垃圾的处罚</t>
  </si>
  <si>
    <t>对施工单位未及时清运工程施工过程中产生的建筑垃圾，造成环境污染等两类情形的处罚</t>
  </si>
  <si>
    <t>对处置建筑垃圾的单位在运输建筑垃圾过程中沿途丢弃、遗撒建筑垃圾的处罚</t>
  </si>
  <si>
    <t>对损坏各类环境卫生设施及其附属设施等两类情形的处罚</t>
  </si>
  <si>
    <t>对单位和个人将建筑垃圾混入生活垃圾等三类情形的处罚</t>
  </si>
  <si>
    <t>对建筑垃圾储运消纳场受纳工业垃圾、生活垃圾和有毒有害垃圾的处罚</t>
  </si>
  <si>
    <t>对城市中的建筑物、构筑物或者其他设施，不符合城市容貌标准和环境卫生标准的处罚</t>
  </si>
  <si>
    <t>对破坏公共环境卫生行为的处罚</t>
  </si>
  <si>
    <t>对未经批准在市区内饲养家畜家禽，影响市容环境卫生等两类情形的处罚</t>
  </si>
  <si>
    <t>对在主要街道临街建筑物的阳台和平台上长期堆放、吊挂有碍市容的物品，拒不改正等八类行为的处罚</t>
  </si>
  <si>
    <t>对建设单位或者个人未经批准或未按照批准内容进行临时建设，临时建筑物、构筑物超过批准期限不拆除的行政处罚</t>
  </si>
  <si>
    <t>对违反《历史文化名城名镇名村保护条例》规定，擅自设置、移动、涂改或者损毁历史文化街区、名镇、名村标志牌的行政处罚</t>
  </si>
  <si>
    <t>对未经批准，拆除历史建筑以外的建筑物、构筑物或者其他设施，对历史建筑进行外部修缮装饰、添加设施以及改变历史建筑的结构或者使用性质的行政处罚</t>
  </si>
  <si>
    <t>对违反《历史文化名城名镇名村保护条例》规定，损坏或者擅自迁移、拆除历史建筑的行政处罚</t>
  </si>
  <si>
    <t>对具有测绘资质的单位违反建设工程规划许可证进行放线的行政处罚</t>
  </si>
  <si>
    <t>对违反《历史文化名城名镇名村保护条例》规定，在历史文化名城、名镇、名村保护范围内开山、采石、开矿等破坏传统格局和历史风貌，占用保护规划确定保留的园林绿地、河湖水系、道路等，修建生产、储存爆炸性、易燃性、放射性、毒害性、腐蚀性物品的工厂、仓库等行为的行政处罚</t>
  </si>
  <si>
    <t>对城乡规划编制单位在规划成果中弄虚作假的行政处罚</t>
  </si>
  <si>
    <t>对城乡规划编制单位未按照规划条件编制修建性详细规划或者工程设计单位违反规划条件进行建设工程设计的处罚</t>
  </si>
  <si>
    <t>对未取得建设工程规划许可证或者未按照建设工程规划许可证的规定进行建设的行政处罚</t>
  </si>
  <si>
    <t>对建设单位未在建设工程竣工验收后六个月内向城乡规划主管部门报送有关竣工验收资料的行政处罚</t>
  </si>
  <si>
    <t>252</t>
  </si>
  <si>
    <t>对房屋建筑和市政工程项目招标投标违法行为的处罚</t>
  </si>
  <si>
    <t>253</t>
  </si>
  <si>
    <t>强制拆除违法建设工程</t>
  </si>
  <si>
    <t>254</t>
  </si>
  <si>
    <t>查封违法建设施工现场</t>
  </si>
  <si>
    <t>255</t>
  </si>
  <si>
    <t>查封、扣押无照经营的户外场所或物品</t>
  </si>
  <si>
    <t>256</t>
  </si>
  <si>
    <t>强行拆除逾期不拆除、不恢复原状的妨碍行洪的建筑物、构筑物、工程设施建设</t>
  </si>
  <si>
    <t>257</t>
  </si>
  <si>
    <t>代为恢复擅自移动或者损毁古树名木保护牌及保护设施</t>
  </si>
  <si>
    <t>258</t>
  </si>
  <si>
    <t>强制拆除不符合城市容貌标准、环境卫生标准的建筑物、构筑物或者其他设施</t>
  </si>
  <si>
    <t>259</t>
  </si>
  <si>
    <t>扣留人行道违法停放的非机动车</t>
  </si>
  <si>
    <t>260</t>
  </si>
  <si>
    <t>对在城市市容和环境卫生工作中成绩显著的单位和个人的表彰奖励</t>
  </si>
  <si>
    <t>261</t>
  </si>
  <si>
    <t>对于在城市公厕的规划、建设和管理中取得显著成绩的单位和个人的表彰和奖励</t>
  </si>
  <si>
    <t>262</t>
  </si>
  <si>
    <t>城市道路占用费、挖掘修复费征收</t>
  </si>
  <si>
    <t>263</t>
  </si>
  <si>
    <t>监督园林绿化工程竣工验收</t>
  </si>
  <si>
    <t>264</t>
  </si>
  <si>
    <t>园林绿化工程质量监督</t>
  </si>
  <si>
    <t>265</t>
  </si>
  <si>
    <t>占用、拆除、改动、迁移城市照明设施批准</t>
  </si>
  <si>
    <t>266</t>
  </si>
  <si>
    <t>工程施工单位编制建筑垃圾处理方案备案</t>
  </si>
  <si>
    <t>267</t>
  </si>
  <si>
    <t>城市生活垃圾经营性企业制定突发事件、生活垃圾污染防范应急方案备案</t>
  </si>
  <si>
    <t>268</t>
  </si>
  <si>
    <t>市政设施工程验收</t>
  </si>
  <si>
    <t>十九、区档案局</t>
  </si>
  <si>
    <t>延期移交档案审批</t>
  </si>
  <si>
    <t>对丢失属于国家所有的档案等五类行为的处罚</t>
  </si>
  <si>
    <t>对擅自设置档案馆，擅自从事档案鉴定、评估活动，未按国家规定办理档案登记的行为，责令限期改正</t>
  </si>
  <si>
    <t>对国家档案馆违反国家规定擅自扩大或者缩小档案接收范围的，或者不按照国家规定开放、提供利用档案的，单位或者个人将应当归档的材料据为己有，拒绝交档案机构、档案工作人员归档的，或者不按照国家规定向国家档案馆移交档案的，单位或者个人侵占、挪用国家档案馆的馆舍的，档案服务企业在提供服务过程中明知存在档案安全隐患而不采取措施的行为，责令限期改正</t>
  </si>
  <si>
    <t>档案监督检查</t>
  </si>
  <si>
    <t>归档范围和档案保管期限审核</t>
  </si>
  <si>
    <t>重点建设工程和重大科学技术研究项目形成的档案验收</t>
  </si>
  <si>
    <t>二十、区新闻出版局</t>
  </si>
  <si>
    <t>电影放映单位设立审批</t>
  </si>
  <si>
    <t>出版物零售业务经营许可</t>
  </si>
  <si>
    <t>企业、个人从事电影流动放映活动备案</t>
  </si>
  <si>
    <t>电影院UsbKey硬件数字证书发放、停用</t>
  </si>
  <si>
    <t>电影发行放映经营许可证年检</t>
  </si>
  <si>
    <t>实施电影行业统计调查</t>
  </si>
  <si>
    <t>从事农村16毫米电影片发行、放映业务备案</t>
  </si>
  <si>
    <t>设立临时零售点开展出版物销售活动备案</t>
  </si>
  <si>
    <t>单位内部设立印刷厂(所)登记手续办理</t>
  </si>
  <si>
    <t>实施新闻出版统计调查</t>
  </si>
  <si>
    <t>出版物发行单位年度核检</t>
  </si>
  <si>
    <t>出版物审读</t>
  </si>
  <si>
    <t>二十一、区民族宗教局</t>
  </si>
  <si>
    <t>宗教活动场所筹备设立审批</t>
  </si>
  <si>
    <t>宗教活动场所设立、变更、注销登记</t>
  </si>
  <si>
    <t>宗教活动场所内改建或者新建建筑物许可</t>
  </si>
  <si>
    <t>宗教临时活动地点审批</t>
  </si>
  <si>
    <t>宗教团体、宗教院校、宗教活动场所接受境外捐赠审批</t>
  </si>
  <si>
    <t>对强制公民信仰宗教或者不信仰宗教，或者干扰宗教团体、宗教院校、宗教活动场所正常的宗教活动的处罚</t>
  </si>
  <si>
    <t>对宗教团体、宗教院校或者宗教活动场所宣扬、支持、资助宗教极端主义，或者利用宗教进行危害国家安全、公共安全，破坏民族团结、分裂国家和恐怖活动，侵犯公民人身权利、民主权利，妨害社会管理秩序，侵犯公私财产等违法活动的处罚</t>
  </si>
  <si>
    <t>对擅自举行大型宗教活动的处罚</t>
  </si>
  <si>
    <t>对未按规定办理变更登记或者备案手续等七类行为的处罚</t>
  </si>
  <si>
    <t>对临时活动地点的活动违反宗教事务条例相关规定的处罚</t>
  </si>
  <si>
    <t>对擅自设立宗教活动场所的，宗教活动场所已被撤销登记或者吊销登记证书仍然进行宗教活动的，或者擅自设立宗教院校的处罚</t>
  </si>
  <si>
    <t>对擅自组织公民出境参加宗教方面的培训、会议、朝觐等活动的，或者擅自开展宗教教育培训，或在宗教院校以外的学校及其他教育机构传教、举行宗教活动、成立宗教组织、设立宗教活动场所的处罚</t>
  </si>
  <si>
    <t>对为违法宗教活动提供条件的处罚</t>
  </si>
  <si>
    <t>对违反规定修建大型露天宗教造像的处罚</t>
  </si>
  <si>
    <t>对宗教教职人员宣扬、支持、资助宗教极端主义，破坏民族团结、分裂国家和进行恐怖活动或者参与相关活动等四类行为的处罚</t>
  </si>
  <si>
    <t>对假冒宗教教职人员进行宗教活动或者骗取钱财等违法活动的处罚</t>
  </si>
  <si>
    <t>民族成份变更审核</t>
  </si>
  <si>
    <t>二十二、区政府侨务办公室</t>
  </si>
  <si>
    <t>华侨回国定居审批</t>
  </si>
  <si>
    <t>归侨、侨眷身份认定</t>
  </si>
  <si>
    <t>二十三、区事业单位登记管理局</t>
  </si>
  <si>
    <t>事业单位登记</t>
  </si>
  <si>
    <t>二十四、区税务局</t>
  </si>
  <si>
    <t>增值税防伪税控系统最高开票限额审批</t>
  </si>
  <si>
    <t>二十五、区消防救援局</t>
  </si>
  <si>
    <t>公众聚集场所投入使用、营业前消防安全检查</t>
  </si>
  <si>
    <t>对注册消防工程师未按照国家标准、行业标准开展执业活动，减少执业活动项目内容、数量，或者执业活动质量不符合国家标准、行业标准的处罚</t>
  </si>
  <si>
    <t>对消防工程师以个人名义承接执业业务、开展执业活动等三类行为的处罚</t>
  </si>
  <si>
    <t>对未经注册擅自以注册消防工程师名义执业，或者被依法注销注册后继续执业的处罚</t>
  </si>
  <si>
    <t>对注册消防工程师有需要变更注册的情形，未经注册审批部门准予变更注册而继续执业的处罚</t>
  </si>
  <si>
    <t>对注册消防工程师聘用单位出具的消防安全技术文件，未经注册消防工程师签名或者加盖执业印章的处罚</t>
  </si>
  <si>
    <t>对消防技术服务机构冒用其他消防技术服务机构名义从事社会消防技术服务活动的处罚</t>
  </si>
  <si>
    <t>对在高层民用建筑内进行电焊、气焊等明火作业，未履行动火审批手续、进行公告，或者未落实消防现场监护措施等七类行为的处罚</t>
  </si>
  <si>
    <t>对聘用单位为申请人提供虚假注册申请材料的处罚</t>
  </si>
  <si>
    <t>对在人员密集场所室内外装修、装饰，未按照消防技术标准的要求使用不燃、难燃材料等两类行为的处罚</t>
  </si>
  <si>
    <t>对未落实二十四小时值班制度或者值班人员无证上岗的处罚</t>
  </si>
  <si>
    <t>对非人员密集场所使用不符合市场准入的消防产品、不合格的消防产品或者国家明令淘汰的消防产品的处罚</t>
  </si>
  <si>
    <t>对消防技术服务机构所属注册消防工程师同时在两个以上社会组织执业等三类行为的处罚</t>
  </si>
  <si>
    <t>对消防技术服务机构未设立技术负责人、明确项目负责人等六类行为的处罚</t>
  </si>
  <si>
    <t>对消防设施维护保养检测机构未按照本规定要求在经其维护保养的消防设施所在建筑的醒目位置上公示消防技术服务信息的处罚</t>
  </si>
  <si>
    <t>对人员密集场所使用不合格或者国家明令淘汰的消防产品且逾期未改的处罚</t>
  </si>
  <si>
    <t>对电器产品、燃气用具的安装、使用及其线路、管路的设计、敷设、维护保养、检测不符合消防技术标准和管理规定的处罚</t>
  </si>
  <si>
    <t>对消防技术服务机构不具备从业条件从事社会消防技术服务活动或者出具虚假文件、失实文件的处罚</t>
  </si>
  <si>
    <t>对生产、储存、经营易燃易爆危险品的场所与居住场所设置在同一建筑物内，或未与居住场所保持安全距离等两类行为的处罚</t>
  </si>
  <si>
    <t>对违反消防安全规定进入生产、储存易燃易爆危险品场所等两类行为的处罚</t>
  </si>
  <si>
    <t>对指使或者强令他人违反消防安全规定，冒险作业等六类行为的处罚</t>
  </si>
  <si>
    <t>对公众聚集场所未经消防安全检查或者经检查不符合消防安全要求，擅自投入使用、营业的处罚</t>
  </si>
  <si>
    <t>对消防设施、器材或者消防安全标志的配置、设置不符合国家标准、行业标准，或者未保持完好有效等七类行为的处罚</t>
  </si>
  <si>
    <t>强制排除消防安全妨碍</t>
  </si>
  <si>
    <t>强制执行停产停业、停止使用决定</t>
  </si>
  <si>
    <t>查封火灾隐患危险部位或场所</t>
  </si>
  <si>
    <t>火灾事故认定复核</t>
  </si>
  <si>
    <t>责令限期改正或警告违反《安徽省消防条例》第二十五条第一款的行为</t>
  </si>
  <si>
    <t>二十六、安徽省淮南市烟草专卖局（公司）谢家集八公山分局</t>
  </si>
  <si>
    <t>烟草专卖零售许可</t>
  </si>
  <si>
    <t>对明知非法生产卷烟或者销售非法生产的卷烟提供便利条件的处罚</t>
  </si>
  <si>
    <t>对使用涂改、伪造、变造的烟草专卖许可证的处罚</t>
  </si>
  <si>
    <t>对不及时办理许可证变更、注销手续的处罚</t>
  </si>
  <si>
    <t>对违反《烟草专卖许可证管理办法》第四十四条规定的处罚</t>
  </si>
  <si>
    <t>对以经营为目的，非法收购卷烟、雪茄烟的处罚</t>
  </si>
  <si>
    <t>对在学校、幼儿园周边设置烟销售网点，未在显著位置设置不向未成年人出售烟标志或者向未成年人销售烟的处罚</t>
  </si>
  <si>
    <t>对申请人隐瞒有关情况或者提供虚假材料的处罚</t>
  </si>
  <si>
    <t>对储存、销售无烟草专卖防伪标识卷烟、雪茄烟的处罚</t>
  </si>
  <si>
    <t xml:space="preserve"> 对销售走私烟草专卖品的处罚</t>
  </si>
  <si>
    <t>对为走私烟草专卖品或者生产、销售假冒伪劣烟草专卖品提供设备、场所、资金、账户、运输工具等便利条件的处罚</t>
  </si>
  <si>
    <t>对擅自拍卖烟草专卖品的处罚</t>
  </si>
  <si>
    <t>对销售非法生产的烟草专卖品的处罚</t>
  </si>
  <si>
    <t>对生产、销售假冒伪劣烟草专卖品的处罚</t>
  </si>
  <si>
    <t>对未取得烟草专卖批发企业许可证擅自跨省从事烟草制品批发业务的处罚</t>
  </si>
  <si>
    <t>对免税进口的烟草制品不按规定存放在烟草制品保税仓库内的处罚</t>
  </si>
  <si>
    <t>对在海关监管区内经营免税的卷烟、雪茄烟没有在小包、条包上标注规定的专门标志的处罚</t>
  </si>
  <si>
    <t xml:space="preserve"> 对未在当地烟草专卖批发企业进货的处罚</t>
  </si>
  <si>
    <t xml:space="preserve">对为无烟草专卖生产或销售许可证的单位或个人提供烟草产品等三类行为的处罚  </t>
  </si>
  <si>
    <t>对取得烟草专卖批发企业许可证的企业超越经营范围和地域范围从事烟草制品批发业务的处罚</t>
  </si>
  <si>
    <t>对无证生产卷烟纸、滤嘴棒、烟用丝束、烟草专用机械的处罚</t>
  </si>
  <si>
    <t>对无烟草专卖批发企业许可证经营烟草制品批发业务的处罚</t>
  </si>
  <si>
    <t>对擅自收购烟叶的处罚</t>
  </si>
  <si>
    <t xml:space="preserve"> 对无准运证或者超过准运证规定的数量托运或者自运烟草专卖品等三类行为的处罚  </t>
  </si>
  <si>
    <t>对无证生产烟草制品的处罚</t>
  </si>
  <si>
    <t>八公山区区级公共服务清单（2025年版）</t>
  </si>
  <si>
    <t>事项名称</t>
  </si>
  <si>
    <t>实施机构</t>
  </si>
  <si>
    <t>一、区政府办公室</t>
  </si>
  <si>
    <t>归侨、侨眷职业技能培训</t>
  </si>
  <si>
    <t>区政府办公室</t>
  </si>
  <si>
    <t>困难归侨、侨眷救济</t>
  </si>
  <si>
    <t>困难归侨、侨眷就业扶持</t>
  </si>
  <si>
    <t>举办区政府新闻发布会</t>
  </si>
  <si>
    <t>二、区发展和改革委员会（区商务投资促进局、区粮食和物资储备局、区国防动员办公室【区人民防空办公室】）</t>
  </si>
  <si>
    <t>开展世界粮食日和全国粮食安全宣传周活动</t>
  </si>
  <si>
    <t>区发展和改革委员会</t>
  </si>
  <si>
    <t>粮油价格监测预警数据发布</t>
  </si>
  <si>
    <t>粮食行业的技术改造和新技术推广</t>
  </si>
  <si>
    <t>协助开展开发区企业人才集中培训</t>
  </si>
  <si>
    <t>开发区内企业金融服务</t>
  </si>
  <si>
    <t>协助开展“聚焦安徽开发区”专题宣传活动</t>
  </si>
  <si>
    <t>二手车交易市场经营者备案</t>
  </si>
  <si>
    <t>二手车经营主体备案</t>
  </si>
  <si>
    <t>组织企业参加“服贸会”</t>
  </si>
  <si>
    <t>汽车销售供应商、经销商基本信息备案</t>
  </si>
  <si>
    <t>单用途商业预付卡其他发卡企业备案</t>
  </si>
  <si>
    <t>外资业务培训</t>
  </si>
  <si>
    <t>组织相关单位及企业参加中国国际进口博览会</t>
  </si>
  <si>
    <t>组织企业参加加工贸易培训</t>
  </si>
  <si>
    <t>安徽特色商业街申请转报</t>
  </si>
  <si>
    <t>省级流通业发展专项资金项目转报</t>
  </si>
  <si>
    <t>对外发布招商项目</t>
  </si>
  <si>
    <t>开展重大招商活动</t>
  </si>
  <si>
    <t>协助境外劳务纠纷处理</t>
  </si>
  <si>
    <t>电子商务资源整合及对接服务</t>
  </si>
  <si>
    <t>辖区内企业对外考察投资联络服务</t>
  </si>
  <si>
    <t>电子商务经验做法推广</t>
  </si>
  <si>
    <t>电子商务对外交流与合作服务</t>
  </si>
  <si>
    <t>电子商务咨询服务</t>
  </si>
  <si>
    <t>电子商务人才培训</t>
  </si>
  <si>
    <t>协助开展年度安徽省网商大会活动</t>
  </si>
  <si>
    <t>组织企业参加境外展会（自办展）</t>
  </si>
  <si>
    <t>协助外派企业劳务人员推荐及招聘服务</t>
  </si>
  <si>
    <t>协助跨国经营人才培训</t>
  </si>
  <si>
    <t>组织企业参加“广交会”</t>
  </si>
  <si>
    <t>组织企业参加“华交会”</t>
  </si>
  <si>
    <t>鼓励企业参加境外展会（国际展）</t>
  </si>
  <si>
    <t>外贸业务培训</t>
  </si>
  <si>
    <t>安徽地方名优名品展销</t>
  </si>
  <si>
    <t>对监测样本企业指导和培训</t>
  </si>
  <si>
    <t>开展“消费促进月”活动</t>
  </si>
  <si>
    <t>生活必需品市场供应应急培训</t>
  </si>
  <si>
    <t>市场运行预警信息发布</t>
  </si>
  <si>
    <t>组织农超对接、农产品产销衔接</t>
  </si>
  <si>
    <t>组织对外经贸摩擦应对</t>
  </si>
  <si>
    <t>国防动员投诉举报受理</t>
  </si>
  <si>
    <t>防空通信、警报的建设和管理（含警报试鸣、发放）</t>
  </si>
  <si>
    <t>组织有关部门建立群众防空组织开展防空演练</t>
  </si>
  <si>
    <t>应急支援服务</t>
  </si>
  <si>
    <t>国防动员主题宣传教育</t>
  </si>
  <si>
    <t>涉企收费清单公布</t>
  </si>
  <si>
    <t>节能法律、法规、规章和标准的宣传和培训</t>
  </si>
  <si>
    <t>重点用能企业能源管理负责人培训</t>
  </si>
  <si>
    <t>评标评审专家抽取</t>
  </si>
  <si>
    <t>公共资源交易信息发布</t>
  </si>
  <si>
    <t>公共资源交易档案存档及利用</t>
  </si>
  <si>
    <t>公共资源交易项目登记</t>
  </si>
  <si>
    <t>公共资源交易场地安排</t>
  </si>
  <si>
    <t>公共资源交易保证金托管</t>
  </si>
  <si>
    <t>公共资源交易业务咨询服务</t>
  </si>
  <si>
    <t>大中型水库移民人口更新核实转报</t>
  </si>
  <si>
    <t>当年民生工程项目目录公布</t>
  </si>
  <si>
    <t>创投企业备案申请材料转报</t>
  </si>
  <si>
    <t>节能宣传教育</t>
  </si>
  <si>
    <t>价格争议调解处理</t>
  </si>
  <si>
    <t>农产品成本收益信息发布</t>
  </si>
  <si>
    <t>价格监测信息发布</t>
  </si>
  <si>
    <t>经营性服务收费管理目录公布</t>
  </si>
  <si>
    <t>社会法人公共信用信息查询服务</t>
  </si>
  <si>
    <t>农产品进口关税配额转报</t>
  </si>
  <si>
    <t>石油天然气管道停止运行、封存、报废的备案</t>
  </si>
  <si>
    <t>石油天然气管道竣工测量图备案</t>
  </si>
  <si>
    <t>石油天然气管道事故应急预案备案</t>
  </si>
  <si>
    <t>受理违反电力设施和电能保护等法律法规的投诉和举报</t>
  </si>
  <si>
    <t>能源信息发布服务</t>
  </si>
  <si>
    <t>三、区教育体育局</t>
  </si>
  <si>
    <t>民办中小学、幼儿园专任教师劳动、聘用合同备案</t>
  </si>
  <si>
    <t>区教育体育局</t>
  </si>
  <si>
    <t>义务教育学校学生学籍变动办理</t>
  </si>
  <si>
    <t>适龄儿童、少年义务教育入学服务</t>
  </si>
  <si>
    <t>幼儿园园长聘任备案</t>
  </si>
  <si>
    <t>中考政策加分核实</t>
  </si>
  <si>
    <t>国家义务教育质量监测</t>
  </si>
  <si>
    <t>进城务工人员随迁子女义务教育入学服务</t>
  </si>
  <si>
    <t>安徽省中小学生学籍查询</t>
  </si>
  <si>
    <t>国家助学金发放</t>
  </si>
  <si>
    <t>学前教育资助服务</t>
  </si>
  <si>
    <t>实施普通高中教育、义务教育的民办学校自主设置的课程备案</t>
  </si>
  <si>
    <t>民办学校学籍和教学管理制度备案</t>
  </si>
  <si>
    <t>中等及以下民办学校章程修改备案</t>
  </si>
  <si>
    <t>民办学校决策机构成员名单备案</t>
  </si>
  <si>
    <t>民办学校招生简章和广告备案</t>
  </si>
  <si>
    <t>民办学校控股股东和实际控制人变更备案</t>
  </si>
  <si>
    <t>义务教育阶段学生转学服务</t>
  </si>
  <si>
    <t>中小学教师招聘考试信息发布</t>
  </si>
  <si>
    <t>心理咨询辅导</t>
  </si>
  <si>
    <t>初中升学考试信息发布</t>
  </si>
  <si>
    <t>教师资格考试信息发布</t>
  </si>
  <si>
    <t>义务教育阶段家庭经济困难学生生活补助发放</t>
  </si>
  <si>
    <t>中考理科实验免考核实</t>
  </si>
  <si>
    <t>经济困难高校学生生源地信用助学贷款申请资料审核</t>
  </si>
  <si>
    <t>幼儿园、小学和初级中学教师资格证遗失、损毁补（换）发</t>
  </si>
  <si>
    <t>农村原民办教师身份和教龄认定材料核实转报</t>
  </si>
  <si>
    <t>初中毕业学业水平考试报名服务</t>
  </si>
  <si>
    <t>中考体育考试免考、缓考服务</t>
  </si>
  <si>
    <t>残疾适龄儿童、少年义务教育入学服务</t>
  </si>
  <si>
    <t>中考成绩查询服务</t>
  </si>
  <si>
    <t>建设、维护、管理公共体育设施</t>
  </si>
  <si>
    <t>8月8日全民健身日宣传活动</t>
  </si>
  <si>
    <t>为社会提供健身服务指导</t>
  </si>
  <si>
    <t>省级体育产业（旅游）基地申报</t>
  </si>
  <si>
    <t>省级青少年户外体育活动营地申报</t>
  </si>
  <si>
    <t>市级体育传统特色学校申报</t>
  </si>
  <si>
    <t>市级青少年体育俱乐部申报</t>
  </si>
  <si>
    <t>安徽省高水平体育后备人才基地申报</t>
  </si>
  <si>
    <t>安徽省高水平单项体育后备人才基地申报</t>
  </si>
  <si>
    <t>省级体育传统特色学校申报</t>
  </si>
  <si>
    <t>省级青少年体育俱乐部申报</t>
  </si>
  <si>
    <t>国家高水平体育后备人才基地申报</t>
  </si>
  <si>
    <t>国民体质测试服务</t>
  </si>
  <si>
    <t>四、区科技工业信息化局</t>
  </si>
  <si>
    <t>开展全国科普月活动</t>
  </si>
  <si>
    <t>区科技工业信息化局</t>
  </si>
  <si>
    <t>推进符合条件的科技馆免费开放</t>
  </si>
  <si>
    <t>开展应急科普工作</t>
  </si>
  <si>
    <t>开展“全国科技工作者日”活动</t>
  </si>
  <si>
    <t>高新技术企业认定推荐</t>
  </si>
  <si>
    <t>高新技术企业更名认定推荐</t>
  </si>
  <si>
    <t>省级信息消费创新产品及体验中心申报推荐</t>
  </si>
  <si>
    <t>散装水泥技术培训</t>
  </si>
  <si>
    <t>新型墙体材料产品推广</t>
  </si>
  <si>
    <t>开展散装水泥宣传活动</t>
  </si>
  <si>
    <t>新型墙体材料宣传</t>
  </si>
  <si>
    <t>组织参加新型墙体材料培训</t>
  </si>
  <si>
    <t>国内首次使用的化工工艺安全可靠性论证转报</t>
  </si>
  <si>
    <t>国家产业技术基础公共服务平台推荐</t>
  </si>
  <si>
    <t>国家级中小企业公共服务示范平台推荐</t>
  </si>
  <si>
    <t>国家技术创新示范企业推荐</t>
  </si>
  <si>
    <t>节能环保新产品、新技术、新装备推广应用</t>
  </si>
  <si>
    <t>省级重点实验室认定推荐</t>
  </si>
  <si>
    <t>组织申报高层次人才团队项目</t>
  </si>
  <si>
    <t>组织创新创业大赛</t>
  </si>
  <si>
    <t>省、市科技创新政策宣传</t>
  </si>
  <si>
    <t>组织申报国家重大项目补助</t>
  </si>
  <si>
    <t>省级创新型企业试点推荐</t>
  </si>
  <si>
    <t>省科学技术奖申报推荐转报</t>
  </si>
  <si>
    <t>举办各类科普教育展览、讲座</t>
  </si>
  <si>
    <t>安徽省技术转移示范机构推荐</t>
  </si>
  <si>
    <t>国家技术转移示范机构推荐</t>
  </si>
  <si>
    <t>科技政策咨询</t>
  </si>
  <si>
    <t>全国优秀科普作品推荐</t>
  </si>
  <si>
    <t>五、区民政局</t>
  </si>
  <si>
    <t>未成年人救助保护服务</t>
  </si>
  <si>
    <t>区民政局</t>
  </si>
  <si>
    <t>门（楼）牌编号服务</t>
  </si>
  <si>
    <t>福彩公益金助学</t>
  </si>
  <si>
    <t>结婚证、离婚证遗失、损毁补领</t>
  </si>
  <si>
    <t>涉台、涉外领域无婚姻登记记录证明</t>
  </si>
  <si>
    <t>提供老年人权益保障服务</t>
  </si>
  <si>
    <t>慈善组织异地公开募捐备案</t>
  </si>
  <si>
    <t>婚姻登记档案查询服务</t>
  </si>
  <si>
    <t>慈善信托备案</t>
  </si>
  <si>
    <t>农村留守儿童关爱保护服务</t>
  </si>
  <si>
    <t>慈善组织公开募捐方案备案</t>
  </si>
  <si>
    <t>刚性支出困难家庭认定</t>
  </si>
  <si>
    <t>区低保中心</t>
  </si>
  <si>
    <t>养老机构等级评定</t>
  </si>
  <si>
    <t>经认定生活不能自理的老年人发放护理补贴标准公布并发放</t>
  </si>
  <si>
    <t>最低生活保障边缘家庭认定</t>
  </si>
  <si>
    <t>民办非企业单位印章和银行账号备案</t>
  </si>
  <si>
    <t>养老机构备案</t>
  </si>
  <si>
    <t>社会团体负责人备案</t>
  </si>
  <si>
    <t>社会团体换届备案</t>
  </si>
  <si>
    <t>社会团体印章和银行账号备案</t>
  </si>
  <si>
    <t>特困人员救助供养待遇办理</t>
  </si>
  <si>
    <t>成年无业重度残疾人申请低保认定</t>
  </si>
  <si>
    <t>临时救助事项、标准公布</t>
  </si>
  <si>
    <t>低收入老年人养老服务补贴发放</t>
  </si>
  <si>
    <t>最低生活保障标准信息公布</t>
  </si>
  <si>
    <t>因病支出型贫困家庭申请低保认定</t>
  </si>
  <si>
    <t>城镇“三无”人员入住福利中心办理</t>
  </si>
  <si>
    <t>“四类”特困群体实施殡葬救助发放</t>
  </si>
  <si>
    <t>社会组织统一社会信用代码赋码</t>
  </si>
  <si>
    <t>最低生活保障待遇办理</t>
  </si>
  <si>
    <t>1958年前省农业劳动模范困难补助发放</t>
  </si>
  <si>
    <t>遗体外运服务</t>
  </si>
  <si>
    <t>城镇“三无”人员和弃婴救助</t>
  </si>
  <si>
    <t>80岁以上高龄津贴发放</t>
  </si>
  <si>
    <t>社会组织教育培训</t>
  </si>
  <si>
    <t>孤儿救助</t>
  </si>
  <si>
    <t>配合开展极端天气生活无着的流浪乞讨人员街面巡查</t>
  </si>
  <si>
    <t>根据上级安排做好跨省接送的流浪乞讨人员救助</t>
  </si>
  <si>
    <t>生活无着的流浪乞讨人员医疗服务</t>
  </si>
  <si>
    <t>救助管理机构中受助未成年人教育服务</t>
  </si>
  <si>
    <t>生活无着的流浪乞讨人员离站服务</t>
  </si>
  <si>
    <t>生活无着的流浪乞讨人员24小时求助接待服务</t>
  </si>
  <si>
    <t>生活无着的流浪乞讨人员在站生活服务</t>
  </si>
  <si>
    <t>生活无着的流浪乞讨人员救助寻亲服务</t>
  </si>
  <si>
    <t>社会组织评估</t>
  </si>
  <si>
    <t>困难残疾人生活补贴和重度残疾人护理补贴审定和发放</t>
  </si>
  <si>
    <t>社会组织登记信息查询</t>
  </si>
  <si>
    <t>社会团体法人证书补发</t>
  </si>
  <si>
    <t>六、区司法局</t>
  </si>
  <si>
    <t>法律援助投诉受理</t>
  </si>
  <si>
    <t>区司法局</t>
  </si>
  <si>
    <t>基层法律服务所辅助工作人员聘用、变更情况备案</t>
  </si>
  <si>
    <t>基层法律服务工作者解除聘用合同或劳动合同备案</t>
  </si>
  <si>
    <t>基层法律服务工作者执业证损坏换发</t>
  </si>
  <si>
    <t>行政执法人员信息网上查询服务</t>
  </si>
  <si>
    <t>组织社会组织和普法志愿者开展法治宣传教育志愿公益活动</t>
  </si>
  <si>
    <t>利用法治宣传教育基地开展法治宣传教育活动</t>
  </si>
  <si>
    <t>组织协调区级普法讲师团开展法治讲座</t>
  </si>
  <si>
    <t>开展“12•4”国家宪法日暨全国“宪法宣传周”活动</t>
  </si>
  <si>
    <t>社会组织和志愿者开展法律援助工作指导服务</t>
  </si>
  <si>
    <t>七、区财政局（区政府国有资产监督管理委员会）</t>
  </si>
  <si>
    <t>财政违法违纪行为举报受理</t>
  </si>
  <si>
    <t>区财政局</t>
  </si>
  <si>
    <t>直接融资业务培训</t>
  </si>
  <si>
    <t>金融知识宣传培训服务</t>
  </si>
  <si>
    <t>企业上市和并购重组服务</t>
  </si>
  <si>
    <t>小额贷款公司培训</t>
  </si>
  <si>
    <t>政策性融资担保机构高级管理人员培训</t>
  </si>
  <si>
    <t>金融机构与企业对接服务</t>
  </si>
  <si>
    <t>万家企业资本市场业务培训</t>
  </si>
  <si>
    <t>防范打击非法集资宣传月活动开展</t>
  </si>
  <si>
    <t>八、区人力资源和社会保障局</t>
  </si>
  <si>
    <t>流动人员专业技术职称申报服务</t>
  </si>
  <si>
    <t>区人力资源和社会保障局</t>
  </si>
  <si>
    <t>职工正常、提前退休（职）申请</t>
  </si>
  <si>
    <t>公共就业招聘服务</t>
  </si>
  <si>
    <t>劳动保障守法诚信档案查询服务</t>
  </si>
  <si>
    <t>个人参保证明查询打印</t>
  </si>
  <si>
    <t>（职业培训）生活费补贴申领</t>
  </si>
  <si>
    <t>职业技能鉴定补贴申领</t>
  </si>
  <si>
    <t>高校毕业生社保补贴申领</t>
  </si>
  <si>
    <t>就业困难人员社会保险补贴申领</t>
  </si>
  <si>
    <t>公益性岗位补贴申领</t>
  </si>
  <si>
    <t>创业补贴申领</t>
  </si>
  <si>
    <t>创业担保贷款申请</t>
  </si>
  <si>
    <t>就业困难人员认定</t>
  </si>
  <si>
    <t>企业年金方案备案</t>
  </si>
  <si>
    <t>单位参保证明查询打印</t>
  </si>
  <si>
    <t>遗属待遇申领</t>
  </si>
  <si>
    <t>脱贫人口稳岗就业补助发放</t>
  </si>
  <si>
    <t>劳动保障监察举报投诉受理</t>
  </si>
  <si>
    <t>被征地农民养老保险待遇办理</t>
  </si>
  <si>
    <t>“三支一扶”人员综合服务</t>
  </si>
  <si>
    <t>专业技术人员继续教育综合管理</t>
  </si>
  <si>
    <t>创业培训补贴发放</t>
  </si>
  <si>
    <t>农民工工资保证金退还办理</t>
  </si>
  <si>
    <t>企业经济性裁员报告</t>
  </si>
  <si>
    <t>录用未成年工登记备案</t>
  </si>
  <si>
    <t>劳动人事争议调解申请</t>
  </si>
  <si>
    <t>专业技术人员资格证书管理服务</t>
  </si>
  <si>
    <t>劳动用工备案</t>
  </si>
  <si>
    <t>职称评审委员会备案</t>
  </si>
  <si>
    <t>就业见习补贴申领</t>
  </si>
  <si>
    <t>政府向社会购买基本公共就业创业服务成果</t>
  </si>
  <si>
    <t>职业培训补贴申领</t>
  </si>
  <si>
    <t>就业登记</t>
  </si>
  <si>
    <t>《就业创业证》申领</t>
  </si>
  <si>
    <t>吸纳贫困劳动力就业奖补申领</t>
  </si>
  <si>
    <t>公共就业服务专项活动</t>
  </si>
  <si>
    <t>失业登记</t>
  </si>
  <si>
    <t>职业介绍</t>
  </si>
  <si>
    <t>职业指导</t>
  </si>
  <si>
    <t>创业开业指导</t>
  </si>
  <si>
    <t>社会保障卡注销</t>
  </si>
  <si>
    <t>就业政策法规咨询</t>
  </si>
  <si>
    <t>职业供求信息、市场工资指导价位信息和职业培训信息发布</t>
  </si>
  <si>
    <t>社会保障卡密码修改与重置</t>
  </si>
  <si>
    <t>社会保障卡挂失与解挂</t>
  </si>
  <si>
    <t>社会保障卡补领、换领、换发</t>
  </si>
  <si>
    <t>社会保障卡启用</t>
  </si>
  <si>
    <t>社会保障卡应用状态查询</t>
  </si>
  <si>
    <t>社会保障卡信息变更</t>
  </si>
  <si>
    <t>企业年金方案重要条款变更备案</t>
  </si>
  <si>
    <t>企业年金方案终止备案</t>
  </si>
  <si>
    <t>社会保障卡申领</t>
  </si>
  <si>
    <t>机关事业单位养老保险关系转移接续申请</t>
  </si>
  <si>
    <t>城乡居民基本养老保险关系转移接续申请</t>
  </si>
  <si>
    <t>机关事业单位基本养老保险与城镇企业职工基本养老保险互转申请</t>
  </si>
  <si>
    <t>居民养老保险注销登记</t>
  </si>
  <si>
    <t>城镇职工基本养老保险关系转移接续申请</t>
  </si>
  <si>
    <t>暂停养老保险待遇申请</t>
  </si>
  <si>
    <t>恢复养老保险待遇申请</t>
  </si>
  <si>
    <t>（社会保险）缴费人员增减申报</t>
  </si>
  <si>
    <t>（社会保险）个人权益记录查询打印</t>
  </si>
  <si>
    <t>城乡居民养老保险待遇申领</t>
  </si>
  <si>
    <t>职工参保登记</t>
  </si>
  <si>
    <t>城乡居民养老保险参保登记</t>
  </si>
  <si>
    <t>（社会保险参保）个人基本信息变更</t>
  </si>
  <si>
    <t>工程建设项目办理工伤保险参保登记</t>
  </si>
  <si>
    <t>九、区住房和城乡建设局</t>
  </si>
  <si>
    <t>物业管理投诉受理</t>
  </si>
  <si>
    <t>区住房和城乡建设局</t>
  </si>
  <si>
    <t>城镇家庭住房救助办理</t>
  </si>
  <si>
    <t>农村危房改造补助办理</t>
  </si>
  <si>
    <t>十、区农业农村水利局（区乡村振兴局）</t>
  </si>
  <si>
    <t>农村能源技术推广</t>
  </si>
  <si>
    <t>区农业技术推广中心站</t>
  </si>
  <si>
    <t>高素质农民培育</t>
  </si>
  <si>
    <t>区农业农村水利局</t>
  </si>
  <si>
    <t>土壤墒情信息发布</t>
  </si>
  <si>
    <t>从事动物运输的单位、个人以及车辆备案</t>
  </si>
  <si>
    <t>区畜牧兽医服务中心</t>
  </si>
  <si>
    <t>出售、购买、利用水生野生动物或其制品的单位和个人备案</t>
  </si>
  <si>
    <t>依法不需办理种子生产经营许可证的农作物种子生产经营者备案</t>
  </si>
  <si>
    <t>农用地地块修复方案备案</t>
  </si>
  <si>
    <t>土壤污染农用地地块风险管控效 果、修复效果评估报告备案</t>
  </si>
  <si>
    <t>仅从事食用菌菌种栽培种经营个人和单位备案</t>
  </si>
  <si>
    <t>畜禽养殖场备案</t>
  </si>
  <si>
    <t>农业机械免费实地安全检验</t>
  </si>
  <si>
    <t>取得农药经营许可证的农药经营者设立分支机构备案</t>
  </si>
  <si>
    <t>农产品质量安全知识宣传、培训工作</t>
  </si>
  <si>
    <t>拖拉机、收割机驾驶证遗失、损毁补发</t>
  </si>
  <si>
    <t>拖拉机、联合收割机牌证补领</t>
  </si>
  <si>
    <t>农业机械安全使用宣传教育</t>
  </si>
  <si>
    <t>农药、施药器械使用技术推广</t>
  </si>
  <si>
    <t>种子良种良法技术推广</t>
  </si>
  <si>
    <t>调解土地承包经营权纠纷</t>
  </si>
  <si>
    <t>部级、省级、市级畜禽标准化养殖示范场申报</t>
  </si>
  <si>
    <t>农机产品质量、维修质量、作业质量投诉受理</t>
  </si>
  <si>
    <t>省级农业产业化龙头企业“甲级队”培育、推荐</t>
  </si>
  <si>
    <t>省级示范现代农业产业化联合体推荐</t>
  </si>
  <si>
    <t>畜禽养殖污染综合利用指导</t>
  </si>
  <si>
    <t>农业植物检疫知识宣传、疫情调查、防控技术服务</t>
  </si>
  <si>
    <t>农民专业合作社建设和发展指导</t>
  </si>
  <si>
    <t>绿色食品标志认证及续展材料转报</t>
  </si>
  <si>
    <t>农机安全宣传教育</t>
  </si>
  <si>
    <t>农村老拖拉机手身份和工龄补助认定材料转报</t>
  </si>
  <si>
    <t>12345政务服务便民热线（农业农村领域）</t>
  </si>
  <si>
    <t>农机购置补贴实施</t>
  </si>
  <si>
    <t>农机技术推广和培训</t>
  </si>
  <si>
    <t>水产养殖实用技术推广及水生动物病害防治技术服务</t>
  </si>
  <si>
    <t>组织参加农业会展</t>
  </si>
  <si>
    <t>动物疫病防控技术推广服务</t>
  </si>
  <si>
    <t>畜牧技术推广</t>
  </si>
  <si>
    <t>畜禽良种推广 (奶肉牛良种补贴冷冻精液)</t>
  </si>
  <si>
    <t>生猪养殖环节病死猪无害化处理补贴申报</t>
  </si>
  <si>
    <t>生猪屠宰环节病害猪无害化处理补贴申报</t>
  </si>
  <si>
    <t>农作物病、虫、草、鼠害发生趋势预报及警报</t>
  </si>
  <si>
    <t>农作物病、虫、草、鼠害的综合防治</t>
  </si>
  <si>
    <t>农作物病、虫、草、鼠害防治的化学农药推荐</t>
  </si>
  <si>
    <t>经济作物技术指导和推广服务</t>
  </si>
  <si>
    <t>种植业农业技术推广</t>
  </si>
  <si>
    <t>农村老农民技术员工龄认定材料转报和补助发放</t>
  </si>
  <si>
    <t>农村老兽医身份和工龄补助认定材料转报</t>
  </si>
  <si>
    <t>农村饮水新技术、新设备推广及培训服务</t>
  </si>
  <si>
    <t>采砂许可证发放</t>
  </si>
  <si>
    <t>泵站工程技术培训、咨询、推广服务</t>
  </si>
  <si>
    <t>节水灌溉与农田排水新技术示范推广</t>
  </si>
  <si>
    <t>区级农村饮水工程供水水质定期抽查结果公布</t>
  </si>
  <si>
    <t>水利工程中的拆除工程和爆破工程有关资料备案</t>
  </si>
  <si>
    <t>河道管理范围内的建筑物和设施竣工验收资料备案</t>
  </si>
  <si>
    <t>生产建设项目水土保持设施自主验收报备</t>
  </si>
  <si>
    <t>水利工程建设项目安全生产措施方案备案</t>
  </si>
  <si>
    <t>水利水电工程招标备案</t>
  </si>
  <si>
    <t>水利工程开工报告备案</t>
  </si>
  <si>
    <t>河道管理范围内建设项目施工安排备案</t>
  </si>
  <si>
    <t>节约用水业务培训</t>
  </si>
  <si>
    <t>农村饮水安全工程设施保护范围的公示</t>
  </si>
  <si>
    <t>取水许可发放、注销及吊销情况公告</t>
  </si>
  <si>
    <t>节约用水主要指标公布</t>
  </si>
  <si>
    <t>水利技术成果转移推广</t>
  </si>
  <si>
    <t>水土保持技术服务与推广</t>
  </si>
  <si>
    <t>水旱灾害防御抽排水应急救援服务</t>
  </si>
  <si>
    <t>水利建设市场主体不良行为信息发布</t>
  </si>
  <si>
    <t>禁止采砂区和禁止采砂期公告</t>
  </si>
  <si>
    <t>水利建设市场主体信用信息查询服务</t>
  </si>
  <si>
    <t>水旱情预警发布</t>
  </si>
  <si>
    <t>组织开展“世界水日”、“中国水周”、“安徽省水法宣传月”活动</t>
  </si>
  <si>
    <t>水利科技下乡（基层）服务</t>
  </si>
  <si>
    <t>十一、区文化和旅游局（区广播电视局、区文物局）</t>
  </si>
  <si>
    <t>安全播出责任单位应急预案及应急资源储备目录、维护更新情况备案</t>
  </si>
  <si>
    <t>区文化和旅游局</t>
  </si>
  <si>
    <t>安全播出责任单位安全播出保障方案备案</t>
  </si>
  <si>
    <t>广播电视许可证丢失、污损补换发</t>
  </si>
  <si>
    <t>广播电视广告投诉处理</t>
  </si>
  <si>
    <t>有线电视运营服务投诉处理</t>
  </si>
  <si>
    <t>安徽省广播电视直播卫星户户通工程基本服务</t>
  </si>
  <si>
    <t>12345政务服务便民热线（文化和旅游领域）</t>
  </si>
  <si>
    <t>乡村旅游创建奖励</t>
  </si>
  <si>
    <t>旅游营销奖励</t>
  </si>
  <si>
    <t>群众文化辅导员聘任</t>
  </si>
  <si>
    <t>金银牌导游员、高中级导游员、小语种导游奖励</t>
  </si>
  <si>
    <t>旅游品牌创建奖励</t>
  </si>
  <si>
    <t>旅游品牌创建转报</t>
  </si>
  <si>
    <t>艺术考级机构考级情况备案</t>
  </si>
  <si>
    <t>旅游从业人员信用信息查询服务</t>
  </si>
  <si>
    <t>艺术考级活动承办单位基本情况和合作协议备案</t>
  </si>
  <si>
    <t>旅游企业信用信息查询服务</t>
  </si>
  <si>
    <t>旅游重要参考信息网上发布及咨询服务</t>
  </si>
  <si>
    <t>博物院(馆)窗口咨询</t>
  </si>
  <si>
    <t>旅游服务质量监督投诉举报受理服务</t>
  </si>
  <si>
    <t>非遗基本信息网上查询服务</t>
  </si>
  <si>
    <t>开展非遗宣传展示展演活动</t>
  </si>
  <si>
    <t>开展非遗进校园活动</t>
  </si>
  <si>
    <t>优秀绘画作品巡展</t>
  </si>
  <si>
    <t>文物认定业务咨询</t>
  </si>
  <si>
    <t>公益性美术展览</t>
  </si>
  <si>
    <t>区文化馆</t>
  </si>
  <si>
    <t>群众书画艺术培训</t>
  </si>
  <si>
    <t>书画艺术电子信息文献查阅</t>
  </si>
  <si>
    <t>文化馆(站)群众文化创作、活动辅导</t>
  </si>
  <si>
    <t>抢救性考古发掘咨询</t>
  </si>
  <si>
    <t>不可移动文物保护咨询</t>
  </si>
  <si>
    <t>文化馆免费艺术普及(培训)</t>
  </si>
  <si>
    <t>群众业余文艺创作和作品推广活动</t>
  </si>
  <si>
    <t>博物院(馆)藏品咨询服务</t>
  </si>
  <si>
    <t>八公山地质博物馆</t>
  </si>
  <si>
    <t>文化馆(站)免费开放服务</t>
  </si>
  <si>
    <t>博物院(馆)展厅讲解服务</t>
  </si>
  <si>
    <t>博物院(馆)文物科研服务</t>
  </si>
  <si>
    <t>博物院(馆)免费开放服务</t>
  </si>
  <si>
    <t>博物院(馆)社会教育服务</t>
  </si>
  <si>
    <t>图书馆阅读讲座展览服务</t>
  </si>
  <si>
    <t>区图书馆</t>
  </si>
  <si>
    <t>图书馆阅读指导服务</t>
  </si>
  <si>
    <t>图书馆公共数字文化服务</t>
  </si>
  <si>
    <t>图书馆办证(补证)服务</t>
  </si>
  <si>
    <t>图书馆文献借阅和咨询服务</t>
  </si>
  <si>
    <t>图书馆免费开放服务</t>
  </si>
  <si>
    <t>文化产业示范基地材料核实转报</t>
  </si>
  <si>
    <t>文化企业融资服务</t>
  </si>
  <si>
    <t>中央非遗经费申请材料核实转报</t>
  </si>
  <si>
    <t>国有博物馆与非国有博物馆结对帮扶服务</t>
  </si>
  <si>
    <t>“全国珍贵古籍名录、重点古籍保护单位”申请材料核实转报</t>
  </si>
  <si>
    <t>开展“送戏进万村”活动</t>
  </si>
  <si>
    <t>举办“送戏进校园”活动</t>
  </si>
  <si>
    <t>十二、区卫生健康委员会（区疾病预防控制局、区中医药管理局）</t>
  </si>
  <si>
    <t>麻风病健康教育</t>
  </si>
  <si>
    <t>区疾病预防控制中心</t>
  </si>
  <si>
    <t>卫生检验与卫生防疫服务</t>
  </si>
  <si>
    <t>区级公共场所卫生许可证遗失或损坏补办</t>
  </si>
  <si>
    <t>承担非免疫规划疫苗接种工作备案</t>
  </si>
  <si>
    <t>晚期血吸虫病病人救治</t>
  </si>
  <si>
    <t>艾滋病自愿咨询检测服务</t>
  </si>
  <si>
    <t>预防接种服务</t>
  </si>
  <si>
    <t>寄生虫病门诊检验</t>
  </si>
  <si>
    <t>性病皮肤病临床诊疗服务</t>
  </si>
  <si>
    <t>梅毒主动筛查</t>
  </si>
  <si>
    <t>开展地方病与血吸虫病及寄生虫病防治知识宣传活动</t>
  </si>
  <si>
    <t>开展慢性病与营养监测服务</t>
  </si>
  <si>
    <t>计划生育避孕药具免费发放</t>
  </si>
  <si>
    <t>区妇幼保健计划生育服务中心</t>
  </si>
  <si>
    <t>护士执业资格考试合格证明补办信息核实转报</t>
  </si>
  <si>
    <t>区卫生健康委员会</t>
  </si>
  <si>
    <t>妇女、儿童医疗保健服务</t>
  </si>
  <si>
    <t>计划生育特殊家庭紧急慰藉</t>
  </si>
  <si>
    <t>农村癫痫防治管理服务</t>
  </si>
  <si>
    <t>出生医学证明补发</t>
  </si>
  <si>
    <t>计划生育特殊家庭再生育补助</t>
  </si>
  <si>
    <t>托育机构备案</t>
  </si>
  <si>
    <t>消化道癌症早诊早治服务</t>
  </si>
  <si>
    <t>新生儿疾病筛查、诊断、治疗和监测</t>
  </si>
  <si>
    <t>计划生育特殊困难家庭老年护理补贴资格确认、资金发放</t>
  </si>
  <si>
    <t>公共卫生均等化服务政策公布</t>
  </si>
  <si>
    <t>医师执业多机构备案</t>
  </si>
  <si>
    <t>养老机构内部设置诊所、卫生所（室）、医务室、护理站备案</t>
  </si>
  <si>
    <t>医疗卫生机构伦理委员会设立变更情况及经伦理委员会批准的研究项目备案</t>
  </si>
  <si>
    <t>义诊活动备案</t>
  </si>
  <si>
    <t>限制类医疗技术备案</t>
  </si>
  <si>
    <t>非保藏机构保管的人间传染的菌（毒）种或样本名单备案</t>
  </si>
  <si>
    <t>退出村医身份、工龄认定及补助发放</t>
  </si>
  <si>
    <t>领取独生子女父母光荣证的企业退休职工一次性奖励资格确认申办与发放</t>
  </si>
  <si>
    <t>区级放射工作人员证遗失、损毁补（换）发</t>
  </si>
  <si>
    <t>《职业病防治法》宣传周活动</t>
  </si>
  <si>
    <t>无偿献血者用血报销服务</t>
  </si>
  <si>
    <t>计划生育特别扶助（含手术并发症）资格确认、审批、资金发放</t>
  </si>
  <si>
    <t>区直医疗机构执业许可证遗失或损坏补办</t>
  </si>
  <si>
    <t>区级放射诊疗许可证遗失或损坏补办</t>
  </si>
  <si>
    <t>肿瘤防治健康教育</t>
  </si>
  <si>
    <t>肿瘤规范化治疗技术培训与指导</t>
  </si>
  <si>
    <t>中老年人健康教育服务</t>
  </si>
  <si>
    <t>健康教育与促进健康行动服务</t>
  </si>
  <si>
    <t>婚前医学检查</t>
  </si>
  <si>
    <t>肿瘤登记与随访技术指导</t>
  </si>
  <si>
    <t>全民健康生活方式指导服务</t>
  </si>
  <si>
    <t>护士执业证书遗失或损坏补办</t>
  </si>
  <si>
    <t>区直医疗机构医师执业证书遗失或损坏补办</t>
  </si>
  <si>
    <t>护士执业资格考试全县考生报名信息核实</t>
  </si>
  <si>
    <t>全县二级以上医疗机构医疗服务信息公开</t>
  </si>
  <si>
    <t>计生家庭奖励扶助服务</t>
  </si>
  <si>
    <t>卫生健康宣传品免费发放</t>
  </si>
  <si>
    <t>十三、区退役军人事务局</t>
  </si>
  <si>
    <t>优抚对象短期疗养办理</t>
  </si>
  <si>
    <t>区退役军人事务局</t>
  </si>
  <si>
    <t>重点优抚对象临时性救助发放</t>
  </si>
  <si>
    <t>带病回乡退伍军人生活补助核实发放</t>
  </si>
  <si>
    <t>牺牲、病故后6个月工资给付</t>
  </si>
  <si>
    <t>由区级人民政府退役军人工作主管部门发放</t>
  </si>
  <si>
    <t>参战参试退役军人生活补助办理</t>
  </si>
  <si>
    <t>1至4级分散供养残疾士兵购（建）房补助给付</t>
  </si>
  <si>
    <t>烈士评定材料核实转报</t>
  </si>
  <si>
    <t>烈士褒扬金发放</t>
  </si>
  <si>
    <t>优抚对象医疗保障待遇给付</t>
  </si>
  <si>
    <t>退役军人就业创业扶持</t>
  </si>
  <si>
    <t>退役军人职业教育和技能培训</t>
  </si>
  <si>
    <t>光荣院集中供养待遇办理</t>
  </si>
  <si>
    <t>优抚对象荣誉激励</t>
  </si>
  <si>
    <t>烈士纪念爱国主义教育活动接待服务</t>
  </si>
  <si>
    <t>协同组织《烈士光荣证》颁授仪式</t>
  </si>
  <si>
    <t>协同开展烈士安葬服务</t>
  </si>
  <si>
    <t>残疾军人（含伤残人民警察、伤残国家机关工作人员、伤残民兵民工）残疾抚恤金发放</t>
  </si>
  <si>
    <t>自主就业退役士兵一次性经济补助金发放</t>
  </si>
  <si>
    <t>义务兵家庭和符合条件的重点优抚对象优待金发放</t>
  </si>
  <si>
    <t>部分年满60周岁烈士老年子女生活补助发放</t>
  </si>
  <si>
    <t>四级以上残疾军人、因患精神病被评定为五级至六级残疾等级的初级士官和义务兵护理费发放</t>
  </si>
  <si>
    <t>部分农村籍退役士兵老年生活补助办理</t>
  </si>
  <si>
    <t>烈士、因公牺牲军人、病故军人的子女、兄弟姐妹优先批准服现役优待政策咨询服务</t>
  </si>
  <si>
    <t>在乡退伍红军老战士、红军失散人员生活补助发放</t>
  </si>
  <si>
    <t>中国人民武装警察部队、军队离休退休干部和退休士官的抚恤优待的给付</t>
  </si>
  <si>
    <t>在乡复员军人生活补助发放</t>
  </si>
  <si>
    <t>建国前入党的部分老党员生活补贴发放</t>
  </si>
  <si>
    <t>退役报到服务</t>
  </si>
  <si>
    <t>享受定期抚恤金的烈属、因公牺牲军人遗属、病故军人遗属丧葬补助费的给付</t>
  </si>
  <si>
    <t>烈士纪念设施免费开放</t>
  </si>
  <si>
    <t>烈士遗属、因公牺牲军人遗属、病故军人遗属定期抚恤金发放</t>
  </si>
  <si>
    <t>重点优抚对象政策咨询服务</t>
  </si>
  <si>
    <t>十四、区应急管理局</t>
  </si>
  <si>
    <t>区域性地震安全性评价成果查询</t>
  </si>
  <si>
    <t>区应急管理局</t>
  </si>
  <si>
    <t>一般建设工程抗震设防参数确定</t>
  </si>
  <si>
    <t>地震信息发布</t>
  </si>
  <si>
    <t>建设单位增建、新建抗干扰设施指导服务</t>
  </si>
  <si>
    <t>防震减灾知识宣传教育</t>
  </si>
  <si>
    <t>农村民居建设抗震技术指导</t>
  </si>
  <si>
    <t>地震宏观异常调查核实</t>
  </si>
  <si>
    <t>信息公开</t>
  </si>
  <si>
    <t>剧毒化学品及储存数量构成重大危险源的其他化学品储存单位备案</t>
  </si>
  <si>
    <t>生产、储存危险化学品单位转产、停产、停业或解散其危险化学品生产装置、储存设施及库存处置方案备案</t>
  </si>
  <si>
    <t>危险化学品生产、储存、使用企业安全评价报告以及整改方案的备案</t>
  </si>
  <si>
    <t>地质勘探单位从事探勘活动的备案</t>
  </si>
  <si>
    <t>非煤矿山承包单位跨省施工作业备案</t>
  </si>
  <si>
    <t>地质勘探单位应急预案的备案</t>
  </si>
  <si>
    <t>区级人民政府负责管理地震工作的部门或者机构地震应急预案备案</t>
  </si>
  <si>
    <t>森林火险预警预报信息发布</t>
  </si>
  <si>
    <t>本行政区域内生产安全事故的统计公布</t>
  </si>
  <si>
    <t>救灾捐赠、募捐活动及款物分配、使用情况公布</t>
  </si>
  <si>
    <t>台风防御预警信息发布</t>
  </si>
  <si>
    <t>旱情通告发布</t>
  </si>
  <si>
    <t>分配救灾款物</t>
  </si>
  <si>
    <t>汛情通告发布</t>
  </si>
  <si>
    <t>“5.12”全国防灾减灾日活动</t>
  </si>
  <si>
    <t>发布安全生产事故、自然灾害风险预警和灾情信息</t>
  </si>
  <si>
    <t>组织指导监督安全生产类、自然灾害类应急救援预案演练</t>
  </si>
  <si>
    <t>组织指导协调安全生产类、自然灾害类等突发事件应急救援</t>
  </si>
  <si>
    <t>开展“6•16”全省安全生产宣传咨询日活动</t>
  </si>
  <si>
    <t>“12345”政务服务便民热线（应急管理领域）</t>
  </si>
  <si>
    <t>十五、区审计局</t>
  </si>
  <si>
    <t>审计结果公开</t>
  </si>
  <si>
    <t>区审计局</t>
  </si>
  <si>
    <t>审计普法教育</t>
  </si>
  <si>
    <t>审计在线咨询</t>
  </si>
  <si>
    <t>十六、区市场监督管理局（区知识产权局）</t>
  </si>
  <si>
    <t>计量器具检定、校准服务</t>
  </si>
  <si>
    <t>区市场监督管理局</t>
  </si>
  <si>
    <t>区级放心消费创建活动</t>
  </si>
  <si>
    <t>食品小作坊登记证遗失、损坏补（换）发</t>
  </si>
  <si>
    <t>国家级或省级农业标准化示范区项目申报材料转报</t>
  </si>
  <si>
    <t>组织申报专利权质押贷款补贴</t>
  </si>
  <si>
    <t>协助申请专利权质押贷款</t>
  </si>
  <si>
    <t>食品经营许可证遗失、损坏补（换）发</t>
  </si>
  <si>
    <t>“企业注册基本信息书式档案资料查询”和“企业注册基本信息机读档案资料查询</t>
  </si>
  <si>
    <t>“3•15”国际消费者权益日宣传活动</t>
  </si>
  <si>
    <t>侵害消费者合法权益信息发布</t>
  </si>
  <si>
    <t>消费者投诉分析报告发布</t>
  </si>
  <si>
    <t>消费调查评议结果公布</t>
  </si>
  <si>
    <t>市诚信企业评选推荐</t>
  </si>
  <si>
    <t>建立诚信承诺联盟</t>
  </si>
  <si>
    <t>消费者诉讼支持服务</t>
  </si>
  <si>
    <t>消费者投诉受理</t>
  </si>
  <si>
    <t>12315市场监管投诉举报服务</t>
  </si>
  <si>
    <t>消费警示信息发布</t>
  </si>
  <si>
    <t>证照遗失补领、换发申请</t>
  </si>
  <si>
    <t>申请增加、减少证照</t>
  </si>
  <si>
    <t>开展全国知识产权宣传周活动</t>
  </si>
  <si>
    <t>知识产权有关知识宣传</t>
  </si>
  <si>
    <t>专利政策咨询</t>
  </si>
  <si>
    <t>专利维权资助</t>
  </si>
  <si>
    <t>市场监管科技周宣传</t>
  </si>
  <si>
    <t>地理标志产品专用标志使用核实转报</t>
  </si>
  <si>
    <t>对依法办理使用登记的特种设备提供信息查询服务</t>
  </si>
  <si>
    <t>指导企业编制特种设备应急救援预案和应急演练</t>
  </si>
  <si>
    <t>开展特种设备安全宣传教育</t>
  </si>
  <si>
    <t>特种设备事故风险预警信息发布</t>
  </si>
  <si>
    <t>开展食品安全宣传周活动</t>
  </si>
  <si>
    <t>特种设备检验检测收费事项公示</t>
  </si>
  <si>
    <t>企业信用信息公示</t>
  </si>
  <si>
    <t>开展药品安全宣传周活动</t>
  </si>
  <si>
    <t>化妆品不良反应报告和监测宣传</t>
  </si>
  <si>
    <t>居民家庭过期失效药品定点回收</t>
  </si>
  <si>
    <t>医疗器械不良事件报告和监测宣传</t>
  </si>
  <si>
    <t>药品零售（含连锁门店）经营许可证补办</t>
  </si>
  <si>
    <t>药品不良反应报告和监测宣传</t>
  </si>
  <si>
    <t>十七、区统计局</t>
  </si>
  <si>
    <t>开展“12·8”统计法颁布日法治宣传教育活动</t>
  </si>
  <si>
    <t>区统计局</t>
  </si>
  <si>
    <t>统计严重失信企业信息公示</t>
  </si>
  <si>
    <t>根据实际情况举办或协办“中国统计开放日”活动</t>
  </si>
  <si>
    <t>联网直报系统业务指导</t>
  </si>
  <si>
    <t>普查主要数据发布</t>
  </si>
  <si>
    <t>联网直报系统技术指导</t>
  </si>
  <si>
    <t>提供统计资料服务</t>
  </si>
  <si>
    <t>统计信息咨询服务</t>
  </si>
  <si>
    <t>区级统计数据发布</t>
  </si>
  <si>
    <t>区级统计调查项目信息公开</t>
  </si>
  <si>
    <t>拟入规单位申报指导服务</t>
  </si>
  <si>
    <t>县（区）《统计年鉴》发布</t>
  </si>
  <si>
    <t>统计从业人员专业培训</t>
  </si>
  <si>
    <t>统计专业技术人员继续教育</t>
  </si>
  <si>
    <t>向上级申报统计科学研究项目</t>
  </si>
  <si>
    <t>十八、区医疗保障局</t>
  </si>
  <si>
    <t>基本医疗保险（生育保险）参保登记</t>
  </si>
  <si>
    <t>区医疗保障局</t>
  </si>
  <si>
    <t>基本医疗保险参保人员异地就医管理备案</t>
  </si>
  <si>
    <t>基本医疗保险（生育保险）参保信息变更</t>
  </si>
  <si>
    <t>参保单位（人员）参保信息查询</t>
  </si>
  <si>
    <t>医疗救助资金给付</t>
  </si>
  <si>
    <t>重点救助对象医疗救助标准公布</t>
  </si>
  <si>
    <t>异地就医直接结算问题协调服务</t>
  </si>
  <si>
    <t>十九、区信访局</t>
  </si>
  <si>
    <t>区信访局</t>
  </si>
  <si>
    <t>办理群众来信</t>
  </si>
  <si>
    <t>信访事项办理情况查询</t>
  </si>
  <si>
    <t>开展信访宣传活动</t>
  </si>
  <si>
    <t>接待来县（市、区）上访群众</t>
  </si>
  <si>
    <t>受理网上信访投诉事项</t>
  </si>
  <si>
    <t>二十、区城市管理局（区城市管理行政执法局）</t>
  </si>
  <si>
    <t>城市公共厕所保洁和管理</t>
  </si>
  <si>
    <t>区城市管理局（区城市管理行政执法局）</t>
  </si>
  <si>
    <t>二十一、区国家保密局</t>
  </si>
  <si>
    <t>保密知识教育培训</t>
  </si>
  <si>
    <t>区国家保密局</t>
  </si>
  <si>
    <t>泄密举报受理</t>
  </si>
  <si>
    <t>保密法律法规咨询</t>
  </si>
  <si>
    <t>开展保密宣传活动</t>
  </si>
  <si>
    <t>二十二、区档案局</t>
  </si>
  <si>
    <t>开展“6•9”国际档案日宣传活动</t>
  </si>
  <si>
    <t>区档案局</t>
  </si>
  <si>
    <t>档案标准规范实施咨询服务</t>
  </si>
  <si>
    <t>推进档案数字资源共享利用服务</t>
  </si>
  <si>
    <t>二十三、区新闻出版局</t>
  </si>
  <si>
    <t>《电影放映许可证》有效期到期换证</t>
  </si>
  <si>
    <t>区新闻出版局</t>
  </si>
  <si>
    <t>电影放映单位变更名称、地址、法定代表人或者主要负责人，或者终止电影放映经营活动的备案</t>
  </si>
  <si>
    <t>农村老放映员工龄补助发放</t>
  </si>
  <si>
    <t>指导县农村电影发行放映建设</t>
  </si>
  <si>
    <t>农村电影放映服务</t>
  </si>
  <si>
    <t>县农村电影公益场次补贴发放标准公布</t>
  </si>
  <si>
    <t>电影许可证丢失、污损补换发</t>
  </si>
  <si>
    <t xml:space="preserve">从事出版物出租业务备案 </t>
  </si>
  <si>
    <t>从事出版物零售业务单位和个人终止经营活动的备案</t>
  </si>
  <si>
    <t>从事出版物零售业务单位和个人在批准的经营范围内通过互联网等信息网络从事出版物发行业务的备案</t>
  </si>
  <si>
    <t>从事出版物零售业务单位设立不具备法人资格的发行分支机构，或者出版单位设立发行本版出版物的不具备法人资格的发行分支机构的备案</t>
  </si>
  <si>
    <t>《出版物经营许可证》有效期到期换证</t>
  </si>
  <si>
    <t>开展全民阅读“七进”活动</t>
  </si>
  <si>
    <t>“4.23”世界读书日专题宣传推广</t>
  </si>
  <si>
    <t>新闻出版许可证丢失、污损补换发</t>
  </si>
  <si>
    <t>二十四、区政府台湾事务办公室</t>
  </si>
  <si>
    <t>台湾同胞投资法律宣传</t>
  </si>
  <si>
    <t>区政府台湾事务办公室</t>
  </si>
  <si>
    <t>台湾同胞投资法律咨询</t>
  </si>
  <si>
    <t>台商投诉调处</t>
  </si>
  <si>
    <t>台胞求助服务</t>
  </si>
  <si>
    <t>二十五、区民族宗教事务局</t>
  </si>
  <si>
    <t>宗教教职人员担任宗教活动场所主要教职的备案</t>
  </si>
  <si>
    <t>区民族宗教事务局</t>
  </si>
  <si>
    <t>宗教教职人员应邀到本教务活动区域外的市内其他地方主持宗教活动备案</t>
  </si>
  <si>
    <t>宗教活动场所管理组织成员备案</t>
  </si>
  <si>
    <t>民族宗教法律法规和政策宣传</t>
  </si>
  <si>
    <t>开展宗教界人士培训</t>
  </si>
  <si>
    <t>开展民族团结进步宣传月活动</t>
  </si>
  <si>
    <t>组织参加全省少数民族传统体育运动会</t>
  </si>
  <si>
    <t>二十六、区政府侨务办公室</t>
  </si>
  <si>
    <t>捐赠人认为受赠人对其捐赠财产的使用、管理情况有违背其捐赠意愿的投诉处理</t>
  </si>
  <si>
    <t>区政府侨务办公室</t>
  </si>
  <si>
    <t>海外侨胞捐赠公益事业服务</t>
  </si>
  <si>
    <t>华侨捐赠兴办公益事业项目确认证书颁发</t>
  </si>
  <si>
    <t>归侨、侨眷境外亲友向境内捐赠物资入境手续协助办理</t>
  </si>
  <si>
    <t>“三侨生”、侨眷加分证明出具</t>
  </si>
  <si>
    <t>二十七、区文学艺术界联合会机关</t>
  </si>
  <si>
    <t>组织开展文艺志愿服务</t>
  </si>
  <si>
    <t>区文学艺术界联合会机关</t>
  </si>
  <si>
    <t>二十八、区档案馆（区委党史和地方志研究室）</t>
  </si>
  <si>
    <t>档案资料预约查询服务</t>
  </si>
  <si>
    <t>区档案馆（区委党史和地方志研究室）</t>
  </si>
  <si>
    <t>档案资料来馆查阅服务</t>
  </si>
  <si>
    <t>民生档案跨馆查询服务</t>
  </si>
  <si>
    <t>档案信息化建设咨询服务</t>
  </si>
  <si>
    <t>档案移交咨询服务</t>
  </si>
  <si>
    <t>馆藏开放档案目录公布</t>
  </si>
  <si>
    <t>档案展览和参观服务</t>
  </si>
  <si>
    <t>中小学档案教育社会实践服务</t>
  </si>
  <si>
    <t>志鉴出版物赠阅馆藏服务</t>
  </si>
  <si>
    <t>开展方志文化进机关、进学校、进企业、进农村、进社区、进军营、进网络服务</t>
  </si>
  <si>
    <t>各行业、部门、单位年鉴编纂工作指导</t>
  </si>
  <si>
    <t>为街道、道路、景区、遗址等规划、命名提供地方志资料参考服务</t>
  </si>
  <si>
    <t>旧志整理交流和合作服务</t>
  </si>
  <si>
    <t>网络发布数字化地方志资料</t>
  </si>
  <si>
    <t>为单位和个人从事地方志文献开发、研究提供指导</t>
  </si>
  <si>
    <t>镇、村志编纂工作咨询指导服务</t>
  </si>
  <si>
    <t>地方志的调阅查询服务</t>
  </si>
  <si>
    <t>二十九、区工会</t>
  </si>
  <si>
    <t>困难职工医疗救助</t>
  </si>
  <si>
    <t>区工会</t>
  </si>
  <si>
    <t>工会法律援助</t>
  </si>
  <si>
    <t>困难职工生活救助</t>
  </si>
  <si>
    <t>困难职工子女助学</t>
  </si>
  <si>
    <t>组织职工开展劳动和技能竞赛</t>
  </si>
  <si>
    <t>举办职工文化体育活动</t>
  </si>
  <si>
    <t>组织劳模参加疗休养</t>
  </si>
  <si>
    <t>入会建会申请服务</t>
  </si>
  <si>
    <t>职工书屋（吧）、流动书箱创建</t>
  </si>
  <si>
    <t>全国及省部级劳模专项补助资金发放</t>
  </si>
  <si>
    <t>“工会女工家园”创建</t>
  </si>
  <si>
    <t>举办“皖工鹊桥”单身职工婚恋交友活动</t>
  </si>
  <si>
    <t>基层工会法人登记管理</t>
  </si>
  <si>
    <t>三十、团区委</t>
  </si>
  <si>
    <t>组织开展“三下乡”志愿服务活动</t>
  </si>
  <si>
    <t>团区委</t>
  </si>
  <si>
    <t>三十一、区妇女联合会</t>
  </si>
  <si>
    <t>组织开展“三八”妇女维权周活动</t>
  </si>
  <si>
    <t>区妇女联合会</t>
  </si>
  <si>
    <t>12338妇女维权热线</t>
  </si>
  <si>
    <t>婚姻家庭纠纷预防化解</t>
  </si>
  <si>
    <t>开展三八红旗手（集体）推荐</t>
  </si>
  <si>
    <t>三十二、区残疾人联合会</t>
  </si>
  <si>
    <t>第二代残疾人证查询服务</t>
  </si>
  <si>
    <t>区残疾人联合会</t>
  </si>
  <si>
    <t>中等职业教育阶段残疾学生资助受理及初审</t>
  </si>
  <si>
    <t>重度残疾人护理补贴申请受理审核服务</t>
  </si>
  <si>
    <t>困难残疾人生活补贴受理并审核服务</t>
  </si>
  <si>
    <t>困难重度残疾人家庭无障碍改造</t>
  </si>
  <si>
    <t>残疾人辅助器具适配服务审核</t>
  </si>
  <si>
    <t>残疾人维权服务</t>
  </si>
  <si>
    <t>孤独症儿童康复技术服务审核及转介</t>
  </si>
  <si>
    <t>脑瘫儿童康复技术服务审核及转介</t>
  </si>
  <si>
    <t>第二代残疾人证办理</t>
  </si>
  <si>
    <t>残疾人机动轮椅车燃油补贴</t>
  </si>
  <si>
    <t>残疾人求职服务</t>
  </si>
  <si>
    <t>听障儿童康复技术服务审核及转介</t>
  </si>
  <si>
    <t>高等教育阶段残疾学生资助受理及初审</t>
  </si>
  <si>
    <t>用人单位招聘残疾人服务</t>
  </si>
  <si>
    <t>全国残疾人按比例就业情况联网认证</t>
  </si>
  <si>
    <t>智障儿童康复技术服务审核及转介</t>
  </si>
  <si>
    <t>组织开展残疾人文化体育服务</t>
  </si>
  <si>
    <t>残疾儿童康复补助审核审批</t>
  </si>
  <si>
    <t>困难精神病人医药费补助审核审批</t>
  </si>
  <si>
    <t>三十三、区税务局</t>
  </si>
  <si>
    <t>中国税收居民身份证明开具</t>
  </si>
  <si>
    <t>区税务局</t>
  </si>
  <si>
    <t>开具税收完税证明</t>
  </si>
  <si>
    <t>开具个人所得税纳税记录</t>
  </si>
  <si>
    <t>电话咨询</t>
  </si>
  <si>
    <t>网络咨询</t>
  </si>
  <si>
    <t>面对面咨询</t>
  </si>
  <si>
    <t>纳税人涉税信息查询</t>
  </si>
  <si>
    <t>第三方涉税保密信息查询</t>
  </si>
  <si>
    <t>纳税服务投诉处理</t>
  </si>
  <si>
    <t>纳税培训辅导</t>
  </si>
  <si>
    <t>社会公众涉税公开信息查询</t>
  </si>
  <si>
    <t>举报奖励办理</t>
  </si>
  <si>
    <t>三十四、区消防救援局</t>
  </si>
  <si>
    <t>公众聚集场所营业前消防安全检查合格证的遗失补发</t>
  </si>
  <si>
    <t>区消防救援局</t>
  </si>
  <si>
    <t>抢险救援服务</t>
  </si>
  <si>
    <t>开展“119”消防宣传月活动</t>
  </si>
  <si>
    <t>八公山区区级行政权力中介服务清单（2025年版）
（保留事项）</t>
  </si>
  <si>
    <t>对应权力事项名称</t>
  </si>
  <si>
    <t>委托主体</t>
  </si>
  <si>
    <t>固定资产投资项目节能报告评审</t>
  </si>
  <si>
    <t>行政机关</t>
  </si>
  <si>
    <t>固定资产投资项目申请报告评估</t>
  </si>
  <si>
    <t>地方储备粮质量检验</t>
  </si>
  <si>
    <t>粮油质量检验</t>
  </si>
  <si>
    <t>粮食和物资储备部门涉及粮油质量监管的行政权力事项</t>
  </si>
  <si>
    <t>二、区民政局</t>
  </si>
  <si>
    <t>社会团体换届审计</t>
  </si>
  <si>
    <t>社会团体注销清算报告审计</t>
  </si>
  <si>
    <t>民办非企业单位注销清算报告审计</t>
  </si>
  <si>
    <t>社会团体法定代表人离任审计</t>
  </si>
  <si>
    <t>民办非企业单位法定代表人离任审计</t>
  </si>
  <si>
    <t>社会团体登记验资</t>
  </si>
  <si>
    <t>行政相对人</t>
  </si>
  <si>
    <t>民办非企业单位登记验资</t>
  </si>
  <si>
    <t>三、区财政局（区政府国有资产监督管理委员会）</t>
  </si>
  <si>
    <t>使用政府性资金的部门、单位的财务鉴证</t>
  </si>
  <si>
    <t>财政部门涉及政府性资金监管的行政权力事项</t>
  </si>
  <si>
    <t>四、区人力资源和社会保障局</t>
  </si>
  <si>
    <t>劳务派遣机构注册资本验资报告或审计报告编制</t>
  </si>
  <si>
    <t>五、区农业农村水利局（区乡村振兴局）</t>
  </si>
  <si>
    <t>肥料产品检测</t>
  </si>
  <si>
    <t>农业农村部门涉及肥料监管的行政权力事项</t>
  </si>
  <si>
    <t>农药检测</t>
  </si>
  <si>
    <t>农业农村部门涉及农药监管的行政权力事项</t>
  </si>
  <si>
    <t>拖拉机、联合收割机驾驶人身体条件证明</t>
  </si>
  <si>
    <t>拖拉机和联合收割机驾驶证核发、拖拉机和联合收割机登记</t>
  </si>
  <si>
    <t>种子质量检验</t>
  </si>
  <si>
    <t>农业农村部门涉及种子质量监管的行政权力事项</t>
  </si>
  <si>
    <t>兽药质量检测</t>
  </si>
  <si>
    <t>农业农村部门涉及兽药质量监管的行政权力事项</t>
  </si>
  <si>
    <t>水利基建项目初步设计文件编制</t>
  </si>
  <si>
    <t>水利工程建设蓄水安全鉴定报告编制</t>
  </si>
  <si>
    <t>水利工程竣工检测报告编制</t>
  </si>
  <si>
    <t>水库大坝、水闸安全评价报告编制</t>
  </si>
  <si>
    <t>水库大坝、水闸安全鉴定</t>
  </si>
  <si>
    <t>六、区卫生健康委员会（区疾病预防控制局、中医药管理局）</t>
  </si>
  <si>
    <t>医疗机构建设项目放射性职业病危害预评价报告编制</t>
  </si>
  <si>
    <t>医疗机构建设项目放射性职业病危害控制效果评价报告编制</t>
  </si>
  <si>
    <t>放射工作人员上岗职业健康体检</t>
  </si>
  <si>
    <t>医疗机构资产评估报告编制</t>
  </si>
  <si>
    <t>对饮用水、涉及饮用水安全产品、消毒产品、血液制品等卫生健康综合执法监督抽检进行检测</t>
  </si>
  <si>
    <t>七、区应急管理局</t>
  </si>
  <si>
    <t>金属冶炼建设项目安全设施设计编制</t>
  </si>
  <si>
    <t>八、区市场监督管理局（区知识产权局）</t>
  </si>
  <si>
    <t>市场监管执法委托检测、检验、检疫、鉴定</t>
  </si>
  <si>
    <t>市场监管部门涉及监管执法的行政权力事项</t>
  </si>
  <si>
    <t>九、区消防救援局</t>
  </si>
  <si>
    <t>消防产品质量检测</t>
  </si>
  <si>
    <t>消防部门涉及消防产品质量监管的行政权力事项</t>
  </si>
  <si>
    <t>火灾物证鉴定</t>
  </si>
  <si>
    <t>火灾事故认定、复核</t>
  </si>
  <si>
    <t>火灾直接财产损失鉴定</t>
  </si>
  <si>
    <t>八公山区区级行政权力中介服务清单（2025年版）
（规范事项）</t>
  </si>
  <si>
    <t>规范内容</t>
  </si>
  <si>
    <t>固定资产投资项目申请报告编制</t>
  </si>
  <si>
    <t>固定资产投资项目（含国发〔2016〕72号文件规定的外商投资项目）核准</t>
  </si>
  <si>
    <t>申请人可按要求自行编制项目申请报告，也可委托有关机构编制，审批部门不得以任何形式要求申请人必须委托特定中介机构提供服务；保留审批部门现有的项目申请报告技术评估、评审。
主要理由：根据《国务院关于第一批清理规范89项国务院部门行政审批中介服务事项的决定》（国发〔2015〕58号）附件第1项。</t>
  </si>
  <si>
    <t>固定资产投资项目节能报告编制</t>
  </si>
  <si>
    <t>申请人可按要求自行编制节能评估文件，也可委托有关机构编制，审批部门不得以任何形式要求申请人必须委托特定中介机构提供服务；保留审批部门现有的固定资产投资项目节能评估文件技术评估、评审。</t>
  </si>
  <si>
    <t>二、区农业农村水利局（区乡村振兴局）</t>
  </si>
  <si>
    <t>河道及水工程管理范围内的建设项目防洪评价</t>
  </si>
  <si>
    <t>申请人可按要求自行编制防洪评价报告，也可以委托有关机构编制，审批部门不得以任何形式要求申请人必须委托特定中介机构提供服务；保留审批部门现有的防洪评价报告技术评估、评审。
主要理由：《安徽省人民政府关于贯彻落实国务院第一批清理规范行政审批中介服务事项的通知》（皖政〔2015〕135号）附件目录第35项，已作规范处理。</t>
  </si>
  <si>
    <t>河道及水工程管理范围内有关活动方案编制</t>
  </si>
  <si>
    <t>申请人可按要求自行编制河道及水工程管理范围内有关活动方案，也可以委托有关机构编制，审批部门不得以任何形式要求申请人必须委托特定中介机构提供服务。</t>
  </si>
  <si>
    <t>水工程是否符合流域治理、开发、保护要求或者防洪要求专题论证</t>
  </si>
  <si>
    <t>申请人可按要求自行编制水工程是否符合流域治理、开发、保护要求或者防洪要求专题论证报告，也可委托有关机构编制，审批部门不得以任何形式要求申请人必须委托特定中介机构提供服务；保留审批部门现有的专题论证报告技术评估、评审。</t>
  </si>
  <si>
    <t>建设项目水资源论证</t>
  </si>
  <si>
    <t>申请人可按要求自行编制建设项目水资源论证报告书，也可委托有关机构编制，审批部门不得以任何形式要求申请人必须委托特定中介机构提供服务；保留审批部门现有的水资源论证报告书技术评估、评审。</t>
  </si>
  <si>
    <t>生产建设项目水土保持方案编制</t>
  </si>
  <si>
    <t>申请人可按要求自行编制水土保持方案，也可委托有关机构编制，审批部门不得以任何形式要求申请人必须委托特定中介机构提供服务；保留审批部门现有的水土保持方案技术评估、评审。
主要理由：《安徽省人民政府关于贯彻落实国务院第一批清理规范行政审批中介服务事项的通知》（皖政〔2015〕135号）附件目录第30项。</t>
  </si>
  <si>
    <t>三、区文化和旅游局（区广播电视局、区文物局）</t>
  </si>
  <si>
    <t>文物保护单位修缮方案编制</t>
  </si>
  <si>
    <t>申请人可按要求自行编制市级、县级文物保护单位修缮方案，也可委托有关机构编制，审批部门不得以任何形式要求申请人必须委托特定中介机构提供服务；保留审批部门现有的修缮方案技术评估、评审。
主要理由：根据《国务院关于第二批清理规范192项国务院部门行政审批中介服务事项的决定》（国发〔2016〕11号）附件目录第159项。</t>
  </si>
  <si>
    <t>广播电视专用频段频率使用许可所需的技术评估报告编制</t>
  </si>
  <si>
    <t>申请人可按要求自行编制技术评估报告，也可委托有关机构编制，部门不得以任何形式要求申请人必须委托特定中介机构提供服务。</t>
  </si>
  <si>
    <t>四、区卫生健康委员会（区疾病预防控制局、区中医药管理局）</t>
  </si>
  <si>
    <t>公共场所卫生检测</t>
  </si>
  <si>
    <t>申请人可自行检测，也可以委托有关机构检测，审批部门不得以任何形式要求申请人必须委托特定中介机构提供服务。
主要理由：根据《公共场所卫生管理条例实施细则》第十九条：公共场所经营者不具备检测能力的，可以委托检测。</t>
  </si>
  <si>
    <t>五、区应急管理局</t>
  </si>
  <si>
    <t>金属冶炼建设项目安全预评价报告编制</t>
  </si>
  <si>
    <t>申请人可按要求自行编制安全预评价报告，也可委托有关机构编制，审批部门不得以任何形式要求申请人必须委托特定中介机构提供服务；审批部门完善审核标准，申请人按审核标准提供初步设计阶段安全设施设计文件，审批部门按标准对安全设施设计文件进行严格审查。
主要理由：根据《安徽省人民政府关于贯彻落实国务院第三批清理规范行政审批中介服务事项的通知》（皖政秘〔2017〕118号）附件第3项。</t>
  </si>
  <si>
    <t>六、区市场监督管理局（区知识产权局）</t>
  </si>
  <si>
    <t>食品生产许可试制食品（首次申请许可或申请增加食品类别）检验</t>
  </si>
  <si>
    <t>试制食品检验可以由生产者自行检验，或者委托有资质的食品检验机构检验。
主要理由：《食品生产许可管理办法》（市场监管总局令第24号）明确规定。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</si>
</sst>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6"/>
      <color theme="1"/>
      <name val="宋体"/>
      <charset val="134"/>
      <scheme val="major"/>
    </font>
    <font>
      <sz val="12"/>
      <name val="黑体"/>
      <charset val="134"/>
    </font>
    <font>
      <b/>
      <sz val="12"/>
      <color rgb="FF000000"/>
      <name val="方正黑体_GBK"/>
      <charset val="134"/>
    </font>
    <font>
      <sz val="11"/>
      <color theme="1"/>
      <name val="黑体"/>
      <charset val="134"/>
    </font>
    <font>
      <sz val="11"/>
      <color theme="1"/>
      <name val="宋体"/>
      <charset val="134"/>
    </font>
    <font>
      <sz val="11"/>
      <color indexed="8"/>
      <name val="宋体"/>
      <charset val="134"/>
      <scheme val="minor"/>
    </font>
    <font>
      <sz val="16"/>
      <color theme="1"/>
      <name val="宋体"/>
      <charset val="134"/>
    </font>
    <font>
      <sz val="11"/>
      <color indexed="8"/>
      <name val="宋体"/>
      <charset val="134"/>
    </font>
    <font>
      <sz val="11"/>
      <color theme="1"/>
      <name val="仿宋_GB2312"/>
      <charset val="134"/>
    </font>
    <font>
      <sz val="16"/>
      <color theme="1"/>
      <name val="宋体"/>
      <charset val="134"/>
      <scheme val="minor"/>
    </font>
    <font>
      <sz val="11"/>
      <name val="宋体"/>
      <charset val="134"/>
      <scheme val="minor"/>
    </font>
    <font>
      <sz val="11"/>
      <color indexed="8"/>
      <name val="黑体"/>
      <charset val="134"/>
    </font>
    <font>
      <sz val="12"/>
      <color indexed="8"/>
      <name val="黑体"/>
      <charset val="134"/>
    </font>
    <font>
      <sz val="11"/>
      <name val="宋体"/>
      <charset val="134"/>
    </font>
    <font>
      <sz val="16"/>
      <color indexed="8"/>
      <name val="宋体"/>
      <charset val="134"/>
      <scheme val="minor"/>
    </font>
    <font>
      <sz val="16"/>
      <name val="宋体"/>
      <charset val="134"/>
      <scheme val="minor"/>
    </font>
    <font>
      <sz val="11"/>
      <name val="黑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9"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6" fillId="0" borderId="0" applyNumberFormat="0" applyFill="0" applyBorder="0" applyAlignment="0" applyProtection="0">
      <alignment vertical="center"/>
    </xf>
    <xf numFmtId="0" fontId="27" fillId="3" borderId="12" applyNumberFormat="0" applyAlignment="0" applyProtection="0">
      <alignment vertical="center"/>
    </xf>
    <xf numFmtId="0" fontId="28" fillId="4" borderId="13" applyNumberFormat="0" applyAlignment="0" applyProtection="0">
      <alignment vertical="center"/>
    </xf>
    <xf numFmtId="0" fontId="29" fillId="4" borderId="12" applyNumberFormat="0" applyAlignment="0" applyProtection="0">
      <alignment vertical="center"/>
    </xf>
    <xf numFmtId="0" fontId="30" fillId="5" borderId="14" applyNumberFormat="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cellStyleXfs>
  <cellXfs count="93">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ont="1" applyFill="1" applyAlignment="1">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left" vertical="center" wrapText="1"/>
    </xf>
    <xf numFmtId="0" fontId="4" fillId="0" borderId="6" xfId="0" applyFont="1" applyBorder="1" applyAlignment="1">
      <alignment horizontal="center" vertical="center" wrapText="1"/>
    </xf>
    <xf numFmtId="0" fontId="5" fillId="0" borderId="4" xfId="0" applyFont="1" applyFill="1" applyBorder="1" applyAlignment="1">
      <alignment horizontal="center" vertical="center"/>
    </xf>
    <xf numFmtId="49" fontId="6" fillId="0" borderId="4" xfId="0" applyNumberFormat="1" applyFont="1" applyFill="1" applyBorder="1" applyAlignment="1">
      <alignment horizontal="left" vertical="center" wrapText="1"/>
    </xf>
    <xf numFmtId="0" fontId="5" fillId="0" borderId="0" xfId="0" applyFont="1" applyFill="1" applyAlignment="1">
      <alignment vertical="center"/>
    </xf>
    <xf numFmtId="0" fontId="0" fillId="0" borderId="0" xfId="0" applyFill="1" applyAlignment="1">
      <alignment horizontal="left"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4" xfId="0" applyFont="1" applyFill="1" applyBorder="1" applyAlignment="1">
      <alignment horizontal="left" vertical="center"/>
    </xf>
    <xf numFmtId="0" fontId="4" fillId="0" borderId="6" xfId="0" applyFont="1" applyFill="1" applyBorder="1" applyAlignment="1">
      <alignment horizontal="center" vertical="center"/>
    </xf>
    <xf numFmtId="49" fontId="8" fillId="0" borderId="4" xfId="0" applyNumberFormat="1" applyFont="1" applyFill="1" applyBorder="1" applyAlignment="1">
      <alignment horizontal="left" vertical="center" wrapText="1"/>
    </xf>
    <xf numFmtId="49" fontId="8" fillId="0" borderId="4"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49" fontId="6" fillId="0" borderId="4" xfId="0" applyNumberFormat="1" applyFont="1" applyFill="1" applyBorder="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10" fillId="0" borderId="0" xfId="0" applyFont="1" applyAlignment="1">
      <alignment horizontal="center" vertical="center"/>
    </xf>
    <xf numFmtId="0" fontId="10"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horizontal="left" vertical="center"/>
    </xf>
    <xf numFmtId="0" fontId="0" fillId="0" borderId="4" xfId="0" applyBorder="1" applyAlignment="1">
      <alignment horizontal="center" vertical="center"/>
    </xf>
    <xf numFmtId="0" fontId="4" fillId="0" borderId="4" xfId="0" applyFont="1" applyBorder="1" applyAlignment="1">
      <alignment horizontal="left" vertical="center"/>
    </xf>
    <xf numFmtId="0" fontId="4" fillId="0" borderId="6" xfId="0" applyFont="1" applyBorder="1" applyAlignment="1">
      <alignment horizontal="center" vertical="center"/>
    </xf>
    <xf numFmtId="0" fontId="4" fillId="0" borderId="0" xfId="0" applyFont="1" applyAlignment="1">
      <alignment horizontal="left" vertical="center"/>
    </xf>
    <xf numFmtId="49" fontId="11" fillId="0" borderId="4" xfId="0" applyNumberFormat="1" applyFont="1" applyFill="1" applyBorder="1" applyAlignment="1">
      <alignment horizontal="left" vertical="center" wrapText="1"/>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5" fillId="0" borderId="0" xfId="0" applyFont="1" applyAlignment="1">
      <alignment vertical="center"/>
    </xf>
    <xf numFmtId="0" fontId="5" fillId="0" borderId="0" xfId="0" applyFont="1" applyAlignment="1">
      <alignment vertical="center" wrapText="1"/>
    </xf>
    <xf numFmtId="0" fontId="13" fillId="0" borderId="0" xfId="0" applyFont="1" applyFill="1" applyAlignment="1">
      <alignment vertical="center"/>
    </xf>
    <xf numFmtId="0" fontId="0" fillId="0" borderId="0" xfId="0" applyAlignment="1">
      <alignment vertical="center"/>
    </xf>
    <xf numFmtId="0" fontId="6" fillId="0" borderId="0" xfId="0" applyFont="1" applyFill="1" applyAlignment="1">
      <alignment vertical="center"/>
    </xf>
    <xf numFmtId="49" fontId="14" fillId="0" borderId="0" xfId="0" applyNumberFormat="1" applyFont="1" applyFill="1" applyBorder="1" applyAlignment="1">
      <alignment horizontal="center" vertical="center" wrapText="1"/>
    </xf>
    <xf numFmtId="0" fontId="6" fillId="0" borderId="0" xfId="0" applyFont="1" applyFill="1" applyAlignment="1">
      <alignment horizontal="center" vertical="center"/>
    </xf>
    <xf numFmtId="0" fontId="11" fillId="0" borderId="0" xfId="0" applyFont="1" applyFill="1" applyAlignment="1">
      <alignment horizontal="left" vertical="center"/>
    </xf>
    <xf numFmtId="0" fontId="15" fillId="0" borderId="0" xfId="0" applyFont="1" applyFill="1" applyAlignment="1">
      <alignment horizontal="center" vertical="center"/>
    </xf>
    <xf numFmtId="0" fontId="16" fillId="0" borderId="0" xfId="0" applyFont="1" applyFill="1" applyAlignment="1">
      <alignment horizontal="left" vertical="center"/>
    </xf>
    <xf numFmtId="0" fontId="12" fillId="0" borderId="4" xfId="0" applyFont="1" applyFill="1" applyBorder="1" applyAlignment="1">
      <alignment horizontal="center" vertical="center"/>
    </xf>
    <xf numFmtId="0" fontId="17" fillId="0" borderId="4"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4" xfId="0" applyFont="1" applyFill="1" applyBorder="1" applyAlignment="1">
      <alignment horizontal="center" vertical="center"/>
    </xf>
    <xf numFmtId="0" fontId="2" fillId="0" borderId="4" xfId="0" applyFont="1" applyFill="1" applyBorder="1" applyAlignment="1">
      <alignment horizontal="left" vertical="center"/>
    </xf>
    <xf numFmtId="0" fontId="13" fillId="0" borderId="6" xfId="0" applyFont="1" applyFill="1" applyBorder="1" applyAlignment="1">
      <alignment horizontal="center" vertical="center"/>
    </xf>
    <xf numFmtId="0" fontId="5" fillId="0" borderId="4" xfId="0" applyFont="1" applyBorder="1" applyAlignment="1">
      <alignment horizontal="center" vertical="center"/>
    </xf>
    <xf numFmtId="49" fontId="14" fillId="0" borderId="4" xfId="0" applyNumberFormat="1" applyFont="1" applyFill="1" applyBorder="1" applyAlignment="1">
      <alignment horizontal="left" vertical="center" wrapText="1"/>
    </xf>
    <xf numFmtId="0" fontId="14" fillId="0" borderId="4"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0" fillId="0" borderId="4" xfId="0" applyFill="1" applyBorder="1" applyAlignment="1">
      <alignment horizontal="center" vertical="center"/>
    </xf>
    <xf numFmtId="0" fontId="2" fillId="0" borderId="0" xfId="0" applyFont="1" applyFill="1" applyAlignment="1">
      <alignment horizontal="left" vertical="center"/>
    </xf>
    <xf numFmtId="0" fontId="6" fillId="0" borderId="4" xfId="0" applyFont="1" applyFill="1" applyBorder="1" applyAlignment="1">
      <alignment horizontal="center" vertical="center"/>
    </xf>
    <xf numFmtId="49" fontId="13" fillId="0" borderId="7" xfId="0" applyNumberFormat="1" applyFont="1" applyFill="1" applyBorder="1" applyAlignment="1">
      <alignment horizontal="center" vertical="center" wrapText="1"/>
    </xf>
    <xf numFmtId="49" fontId="2" fillId="0" borderId="7" xfId="0" applyNumberFormat="1" applyFont="1" applyFill="1" applyBorder="1" applyAlignment="1">
      <alignment horizontal="left" vertical="center" wrapText="1"/>
    </xf>
    <xf numFmtId="49" fontId="6" fillId="0" borderId="4" xfId="0" applyNumberFormat="1" applyFont="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49" fontId="8" fillId="0" borderId="4" xfId="0" applyNumberFormat="1" applyFont="1" applyFill="1" applyBorder="1" applyAlignment="1">
      <alignment horizontal="center" vertical="center"/>
    </xf>
    <xf numFmtId="49" fontId="14" fillId="0" borderId="4" xfId="0" applyNumberFormat="1" applyFont="1" applyFill="1" applyBorder="1" applyAlignment="1">
      <alignment horizontal="left" vertical="center"/>
    </xf>
    <xf numFmtId="0" fontId="8" fillId="0" borderId="8" xfId="0" applyNumberFormat="1" applyFont="1" applyFill="1" applyBorder="1" applyAlignment="1">
      <alignment horizontal="center" vertical="center" wrapText="1"/>
    </xf>
    <xf numFmtId="49" fontId="8" fillId="0" borderId="8" xfId="0" applyNumberFormat="1" applyFont="1" applyFill="1" applyBorder="1" applyAlignment="1">
      <alignment horizontal="center" vertical="center"/>
    </xf>
    <xf numFmtId="49" fontId="14" fillId="0" borderId="8" xfId="0" applyNumberFormat="1" applyFont="1" applyFill="1" applyBorder="1" applyAlignment="1">
      <alignment horizontal="left" vertical="center"/>
    </xf>
    <xf numFmtId="49" fontId="14" fillId="0" borderId="4"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xf>
    <xf numFmtId="49" fontId="14" fillId="0" borderId="2" xfId="0" applyNumberFormat="1" applyFont="1" applyFill="1" applyBorder="1" applyAlignment="1">
      <alignment horizontal="left" vertical="center"/>
    </xf>
    <xf numFmtId="0" fontId="18" fillId="0" borderId="5"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6" xfId="0" applyFont="1" applyFill="1" applyBorder="1" applyAlignment="1">
      <alignment horizontal="center" vertical="center"/>
    </xf>
    <xf numFmtId="49" fontId="13" fillId="0" borderId="5"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left" vertical="center" wrapText="1"/>
    </xf>
    <xf numFmtId="49" fontId="13" fillId="0" borderId="6" xfId="0" applyNumberFormat="1" applyFont="1" applyFill="1" applyBorder="1" applyAlignment="1">
      <alignment horizontal="center" vertical="center" wrapText="1"/>
    </xf>
    <xf numFmtId="0" fontId="0" fillId="0" borderId="4" xfId="0" applyFill="1" applyBorder="1" applyAlignment="1">
      <alignment horizontal="center" vertical="center" wrapText="1"/>
    </xf>
    <xf numFmtId="0" fontId="18" fillId="0" borderId="7" xfId="0" applyFont="1" applyFill="1" applyBorder="1" applyAlignment="1">
      <alignment horizontal="center" vertical="center"/>
    </xf>
    <xf numFmtId="0" fontId="2" fillId="0" borderId="7" xfId="0" applyFont="1" applyFill="1" applyBorder="1" applyAlignment="1">
      <alignment horizontal="left" vertical="center"/>
    </xf>
    <xf numFmtId="49" fontId="13" fillId="0" borderId="0" xfId="0" applyNumberFormat="1" applyFont="1" applyFill="1" applyAlignment="1">
      <alignment horizontal="center" vertical="center" wrapText="1"/>
    </xf>
    <xf numFmtId="49" fontId="2" fillId="0" borderId="0" xfId="0" applyNumberFormat="1" applyFont="1" applyFill="1" applyAlignment="1">
      <alignment horizontal="center" vertical="center" wrapText="1"/>
    </xf>
    <xf numFmtId="49" fontId="2" fillId="0" borderId="0" xfId="0" applyNumberFormat="1"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89"/>
  <sheetViews>
    <sheetView tabSelected="1" view="pageBreakPreview" zoomScaleNormal="50" topLeftCell="A827" workbookViewId="0">
      <selection activeCell="C841" sqref="C841"/>
    </sheetView>
  </sheetViews>
  <sheetFormatPr defaultColWidth="9" defaultRowHeight="13.5" outlineLevelCol="3"/>
  <cols>
    <col min="1" max="1" width="5.125" style="49" customWidth="1"/>
    <col min="2" max="2" width="9" style="47"/>
    <col min="3" max="3" width="98.5666666666667" style="50" customWidth="1"/>
    <col min="4" max="4" width="24.5" style="49" customWidth="1"/>
    <col min="5" max="16384" width="9" style="47"/>
  </cols>
  <sheetData>
    <row r="1" ht="31" customHeight="1" spans="1:4">
      <c r="A1" s="51" t="s">
        <v>0</v>
      </c>
      <c r="B1" s="51"/>
      <c r="C1" s="52"/>
      <c r="D1" s="51"/>
    </row>
    <row r="2" s="41" customFormat="1" ht="38" customHeight="1" spans="1:4">
      <c r="A2" s="53" t="s">
        <v>1</v>
      </c>
      <c r="B2" s="53" t="s">
        <v>2</v>
      </c>
      <c r="C2" s="54" t="s">
        <v>3</v>
      </c>
      <c r="D2" s="53" t="s">
        <v>4</v>
      </c>
    </row>
    <row r="3" s="42" customFormat="1" ht="38" customHeight="1" spans="1:4">
      <c r="A3" s="55" t="s">
        <v>5</v>
      </c>
      <c r="B3" s="56"/>
      <c r="C3" s="57"/>
      <c r="D3" s="58"/>
    </row>
    <row r="4" s="43" customFormat="1" ht="35" customHeight="1" spans="1:4">
      <c r="A4" s="59">
        <v>1</v>
      </c>
      <c r="B4" s="26" t="s">
        <v>6</v>
      </c>
      <c r="C4" s="60" t="s">
        <v>7</v>
      </c>
      <c r="D4" s="26" t="s">
        <v>8</v>
      </c>
    </row>
    <row r="5" s="43" customFormat="1" ht="35" customHeight="1" spans="1:4">
      <c r="A5" s="59">
        <v>2</v>
      </c>
      <c r="B5" s="26" t="s">
        <v>6</v>
      </c>
      <c r="C5" s="60" t="s">
        <v>9</v>
      </c>
      <c r="D5" s="26" t="s">
        <v>10</v>
      </c>
    </row>
    <row r="6" s="43" customFormat="1" ht="35" customHeight="1" spans="1:4">
      <c r="A6" s="59">
        <v>3</v>
      </c>
      <c r="B6" s="59" t="s">
        <v>6</v>
      </c>
      <c r="C6" s="61" t="s">
        <v>11</v>
      </c>
      <c r="D6" s="14"/>
    </row>
    <row r="7" s="43" customFormat="1" ht="35" customHeight="1" spans="1:4">
      <c r="A7" s="59">
        <v>4</v>
      </c>
      <c r="B7" s="59" t="s">
        <v>6</v>
      </c>
      <c r="C7" s="61" t="s">
        <v>12</v>
      </c>
      <c r="D7" s="14"/>
    </row>
    <row r="8" s="43" customFormat="1" ht="35" customHeight="1" spans="1:4">
      <c r="A8" s="59">
        <v>5</v>
      </c>
      <c r="B8" s="59" t="s">
        <v>6</v>
      </c>
      <c r="C8" s="61" t="s">
        <v>13</v>
      </c>
      <c r="D8" s="14"/>
    </row>
    <row r="9" s="43" customFormat="1" ht="35" customHeight="1" spans="1:4">
      <c r="A9" s="59">
        <v>6</v>
      </c>
      <c r="B9" s="26" t="s">
        <v>14</v>
      </c>
      <c r="C9" s="60" t="s">
        <v>15</v>
      </c>
      <c r="D9" s="26" t="s">
        <v>8</v>
      </c>
    </row>
    <row r="10" s="43" customFormat="1" ht="35" customHeight="1" spans="1:4">
      <c r="A10" s="59">
        <v>7</v>
      </c>
      <c r="B10" s="26" t="s">
        <v>14</v>
      </c>
      <c r="C10" s="60" t="s">
        <v>16</v>
      </c>
      <c r="D10" s="26" t="s">
        <v>8</v>
      </c>
    </row>
    <row r="11" s="43" customFormat="1" ht="35" customHeight="1" spans="1:4">
      <c r="A11" s="59">
        <v>8</v>
      </c>
      <c r="B11" s="26" t="s">
        <v>14</v>
      </c>
      <c r="C11" s="60" t="s">
        <v>17</v>
      </c>
      <c r="D11" s="26" t="s">
        <v>8</v>
      </c>
    </row>
    <row r="12" s="43" customFormat="1" ht="35" customHeight="1" spans="1:4">
      <c r="A12" s="59">
        <v>9</v>
      </c>
      <c r="B12" s="26" t="s">
        <v>14</v>
      </c>
      <c r="C12" s="60" t="s">
        <v>18</v>
      </c>
      <c r="D12" s="26" t="s">
        <v>8</v>
      </c>
    </row>
    <row r="13" s="43" customFormat="1" ht="35" customHeight="1" spans="1:4">
      <c r="A13" s="59">
        <v>10</v>
      </c>
      <c r="B13" s="26" t="s">
        <v>14</v>
      </c>
      <c r="C13" s="60" t="s">
        <v>19</v>
      </c>
      <c r="D13" s="26" t="s">
        <v>8</v>
      </c>
    </row>
    <row r="14" s="43" customFormat="1" ht="35" customHeight="1" spans="1:4">
      <c r="A14" s="59">
        <v>11</v>
      </c>
      <c r="B14" s="26" t="s">
        <v>14</v>
      </c>
      <c r="C14" s="60" t="s">
        <v>20</v>
      </c>
      <c r="D14" s="26" t="s">
        <v>8</v>
      </c>
    </row>
    <row r="15" s="43" customFormat="1" ht="35" customHeight="1" spans="1:4">
      <c r="A15" s="59">
        <v>12</v>
      </c>
      <c r="B15" s="26" t="s">
        <v>14</v>
      </c>
      <c r="C15" s="60" t="s">
        <v>21</v>
      </c>
      <c r="D15" s="26" t="s">
        <v>8</v>
      </c>
    </row>
    <row r="16" s="43" customFormat="1" ht="35" customHeight="1" spans="1:4">
      <c r="A16" s="59">
        <v>13</v>
      </c>
      <c r="B16" s="26" t="s">
        <v>14</v>
      </c>
      <c r="C16" s="60" t="s">
        <v>22</v>
      </c>
      <c r="D16" s="26" t="s">
        <v>8</v>
      </c>
    </row>
    <row r="17" s="43" customFormat="1" ht="35" customHeight="1" spans="1:4">
      <c r="A17" s="59">
        <v>14</v>
      </c>
      <c r="B17" s="26" t="s">
        <v>14</v>
      </c>
      <c r="C17" s="60" t="s">
        <v>23</v>
      </c>
      <c r="D17" s="26" t="s">
        <v>8</v>
      </c>
    </row>
    <row r="18" s="43" customFormat="1" ht="35" customHeight="1" spans="1:4">
      <c r="A18" s="59">
        <v>15</v>
      </c>
      <c r="B18" s="26" t="s">
        <v>14</v>
      </c>
      <c r="C18" s="60" t="s">
        <v>24</v>
      </c>
      <c r="D18" s="26" t="s">
        <v>8</v>
      </c>
    </row>
    <row r="19" s="43" customFormat="1" ht="35" customHeight="1" spans="1:4">
      <c r="A19" s="59">
        <v>16</v>
      </c>
      <c r="B19" s="26" t="s">
        <v>14</v>
      </c>
      <c r="C19" s="60" t="s">
        <v>25</v>
      </c>
      <c r="D19" s="26" t="s">
        <v>8</v>
      </c>
    </row>
    <row r="20" s="43" customFormat="1" ht="35" customHeight="1" spans="1:4">
      <c r="A20" s="59">
        <v>17</v>
      </c>
      <c r="B20" s="26" t="s">
        <v>14</v>
      </c>
      <c r="C20" s="60" t="s">
        <v>26</v>
      </c>
      <c r="D20" s="26" t="s">
        <v>8</v>
      </c>
    </row>
    <row r="21" s="43" customFormat="1" ht="35" customHeight="1" spans="1:4">
      <c r="A21" s="59">
        <v>18</v>
      </c>
      <c r="B21" s="26" t="s">
        <v>14</v>
      </c>
      <c r="C21" s="60" t="s">
        <v>27</v>
      </c>
      <c r="D21" s="26" t="s">
        <v>8</v>
      </c>
    </row>
    <row r="22" s="43" customFormat="1" ht="35" customHeight="1" spans="1:4">
      <c r="A22" s="59">
        <v>19</v>
      </c>
      <c r="B22" s="26" t="s">
        <v>14</v>
      </c>
      <c r="C22" s="60" t="s">
        <v>28</v>
      </c>
      <c r="D22" s="26" t="s">
        <v>8</v>
      </c>
    </row>
    <row r="23" s="43" customFormat="1" ht="35" customHeight="1" spans="1:4">
      <c r="A23" s="59">
        <v>20</v>
      </c>
      <c r="B23" s="59" t="s">
        <v>14</v>
      </c>
      <c r="C23" s="61" t="s">
        <v>29</v>
      </c>
      <c r="D23" s="14"/>
    </row>
    <row r="24" s="43" customFormat="1" ht="35" customHeight="1" spans="1:4">
      <c r="A24" s="59">
        <v>21</v>
      </c>
      <c r="B24" s="59" t="s">
        <v>14</v>
      </c>
      <c r="C24" s="61" t="s">
        <v>30</v>
      </c>
      <c r="D24" s="14"/>
    </row>
    <row r="25" s="43" customFormat="1" ht="35" customHeight="1" spans="1:4">
      <c r="A25" s="59">
        <v>22</v>
      </c>
      <c r="B25" s="59" t="s">
        <v>14</v>
      </c>
      <c r="C25" s="61" t="s">
        <v>31</v>
      </c>
      <c r="D25" s="14"/>
    </row>
    <row r="26" s="43" customFormat="1" ht="35" customHeight="1" spans="1:4">
      <c r="A26" s="59">
        <v>23</v>
      </c>
      <c r="B26" s="59" t="s">
        <v>14</v>
      </c>
      <c r="C26" s="61" t="s">
        <v>32</v>
      </c>
      <c r="D26" s="14"/>
    </row>
    <row r="27" s="43" customFormat="1" ht="35" customHeight="1" spans="1:4">
      <c r="A27" s="59">
        <v>24</v>
      </c>
      <c r="B27" s="26" t="s">
        <v>14</v>
      </c>
      <c r="C27" s="60" t="s">
        <v>33</v>
      </c>
      <c r="D27" s="14"/>
    </row>
    <row r="28" s="43" customFormat="1" ht="35" customHeight="1" spans="1:4">
      <c r="A28" s="59">
        <v>25</v>
      </c>
      <c r="B28" s="26" t="s">
        <v>14</v>
      </c>
      <c r="C28" s="60" t="s">
        <v>34</v>
      </c>
      <c r="D28" s="14"/>
    </row>
    <row r="29" s="43" customFormat="1" ht="35" customHeight="1" spans="1:4">
      <c r="A29" s="59">
        <v>26</v>
      </c>
      <c r="B29" s="26" t="s">
        <v>14</v>
      </c>
      <c r="C29" s="60" t="s">
        <v>35</v>
      </c>
      <c r="D29" s="14"/>
    </row>
    <row r="30" s="43" customFormat="1" ht="35" customHeight="1" spans="1:4">
      <c r="A30" s="59">
        <v>27</v>
      </c>
      <c r="B30" s="26" t="s">
        <v>14</v>
      </c>
      <c r="C30" s="60" t="s">
        <v>36</v>
      </c>
      <c r="D30" s="14"/>
    </row>
    <row r="31" s="43" customFormat="1" ht="35" customHeight="1" spans="1:4">
      <c r="A31" s="59">
        <v>28</v>
      </c>
      <c r="B31" s="26" t="s">
        <v>14</v>
      </c>
      <c r="C31" s="60" t="s">
        <v>37</v>
      </c>
      <c r="D31" s="14"/>
    </row>
    <row r="32" s="43" customFormat="1" ht="35" customHeight="1" spans="1:4">
      <c r="A32" s="59">
        <v>29</v>
      </c>
      <c r="B32" s="26" t="s">
        <v>14</v>
      </c>
      <c r="C32" s="60" t="s">
        <v>38</v>
      </c>
      <c r="D32" s="14"/>
    </row>
    <row r="33" s="43" customFormat="1" ht="35" customHeight="1" spans="1:4">
      <c r="A33" s="59">
        <v>30</v>
      </c>
      <c r="B33" s="26" t="s">
        <v>14</v>
      </c>
      <c r="C33" s="60" t="s">
        <v>39</v>
      </c>
      <c r="D33" s="14"/>
    </row>
    <row r="34" s="43" customFormat="1" ht="35" customHeight="1" spans="1:4">
      <c r="A34" s="59">
        <v>31</v>
      </c>
      <c r="B34" s="26" t="s">
        <v>14</v>
      </c>
      <c r="C34" s="60" t="s">
        <v>40</v>
      </c>
      <c r="D34" s="14"/>
    </row>
    <row r="35" s="43" customFormat="1" ht="35" customHeight="1" spans="1:4">
      <c r="A35" s="59">
        <v>32</v>
      </c>
      <c r="B35" s="26" t="s">
        <v>14</v>
      </c>
      <c r="C35" s="60" t="s">
        <v>41</v>
      </c>
      <c r="D35" s="14"/>
    </row>
    <row r="36" s="43" customFormat="1" ht="35" customHeight="1" spans="1:4">
      <c r="A36" s="59">
        <v>33</v>
      </c>
      <c r="B36" s="26" t="s">
        <v>14</v>
      </c>
      <c r="C36" s="60" t="s">
        <v>42</v>
      </c>
      <c r="D36" s="14"/>
    </row>
    <row r="37" s="43" customFormat="1" ht="35" customHeight="1" spans="1:4">
      <c r="A37" s="59">
        <v>34</v>
      </c>
      <c r="B37" s="26" t="s">
        <v>14</v>
      </c>
      <c r="C37" s="60" t="s">
        <v>43</v>
      </c>
      <c r="D37" s="14"/>
    </row>
    <row r="38" s="43" customFormat="1" ht="35" customHeight="1" spans="1:4">
      <c r="A38" s="59">
        <v>35</v>
      </c>
      <c r="B38" s="26" t="s">
        <v>14</v>
      </c>
      <c r="C38" s="60" t="s">
        <v>44</v>
      </c>
      <c r="D38" s="14"/>
    </row>
    <row r="39" s="43" customFormat="1" ht="35" customHeight="1" spans="1:4">
      <c r="A39" s="59">
        <v>36</v>
      </c>
      <c r="B39" s="26" t="s">
        <v>14</v>
      </c>
      <c r="C39" s="60" t="s">
        <v>45</v>
      </c>
      <c r="D39" s="14"/>
    </row>
    <row r="40" s="43" customFormat="1" ht="35" customHeight="1" spans="1:4">
      <c r="A40" s="59">
        <v>37</v>
      </c>
      <c r="B40" s="26" t="s">
        <v>14</v>
      </c>
      <c r="C40" s="60" t="s">
        <v>46</v>
      </c>
      <c r="D40" s="14"/>
    </row>
    <row r="41" s="43" customFormat="1" ht="35" customHeight="1" spans="1:4">
      <c r="A41" s="59">
        <v>38</v>
      </c>
      <c r="B41" s="59" t="s">
        <v>14</v>
      </c>
      <c r="C41" s="61" t="s">
        <v>47</v>
      </c>
      <c r="D41" s="14"/>
    </row>
    <row r="42" s="43" customFormat="1" ht="35" customHeight="1" spans="1:4">
      <c r="A42" s="59">
        <v>39</v>
      </c>
      <c r="B42" s="59" t="s">
        <v>14</v>
      </c>
      <c r="C42" s="61" t="s">
        <v>48</v>
      </c>
      <c r="D42" s="14"/>
    </row>
    <row r="43" s="43" customFormat="1" ht="35" customHeight="1" spans="1:4">
      <c r="A43" s="59">
        <v>40</v>
      </c>
      <c r="B43" s="59" t="s">
        <v>14</v>
      </c>
      <c r="C43" s="61" t="s">
        <v>49</v>
      </c>
      <c r="D43" s="14"/>
    </row>
    <row r="44" s="43" customFormat="1" ht="35" customHeight="1" spans="1:4">
      <c r="A44" s="59">
        <v>41</v>
      </c>
      <c r="B44" s="59" t="s">
        <v>14</v>
      </c>
      <c r="C44" s="61" t="s">
        <v>50</v>
      </c>
      <c r="D44" s="14"/>
    </row>
    <row r="45" s="43" customFormat="1" ht="35" customHeight="1" spans="1:4">
      <c r="A45" s="59">
        <v>42</v>
      </c>
      <c r="B45" s="59" t="s">
        <v>14</v>
      </c>
      <c r="C45" s="61" t="s">
        <v>51</v>
      </c>
      <c r="D45" s="14"/>
    </row>
    <row r="46" s="43" customFormat="1" ht="35" customHeight="1" spans="1:4">
      <c r="A46" s="59">
        <v>43</v>
      </c>
      <c r="B46" s="59" t="s">
        <v>14</v>
      </c>
      <c r="C46" s="61" t="s">
        <v>52</v>
      </c>
      <c r="D46" s="14"/>
    </row>
    <row r="47" s="43" customFormat="1" ht="35" customHeight="1" spans="1:4">
      <c r="A47" s="59">
        <v>44</v>
      </c>
      <c r="B47" s="59" t="s">
        <v>14</v>
      </c>
      <c r="C47" s="61" t="s">
        <v>53</v>
      </c>
      <c r="D47" s="14"/>
    </row>
    <row r="48" s="44" customFormat="1" ht="35" customHeight="1" spans="1:4">
      <c r="A48" s="59">
        <v>45</v>
      </c>
      <c r="B48" s="26" t="s">
        <v>14</v>
      </c>
      <c r="C48" s="60" t="s">
        <v>54</v>
      </c>
      <c r="D48" s="62"/>
    </row>
    <row r="49" s="44" customFormat="1" ht="35" customHeight="1" spans="1:4">
      <c r="A49" s="59">
        <v>46</v>
      </c>
      <c r="B49" s="26" t="s">
        <v>14</v>
      </c>
      <c r="C49" s="60" t="s">
        <v>55</v>
      </c>
      <c r="D49" s="62"/>
    </row>
    <row r="50" s="44" customFormat="1" ht="35" customHeight="1" spans="1:4">
      <c r="A50" s="59">
        <v>47</v>
      </c>
      <c r="B50" s="26" t="s">
        <v>14</v>
      </c>
      <c r="C50" s="60" t="s">
        <v>56</v>
      </c>
      <c r="D50" s="62"/>
    </row>
    <row r="51" s="44" customFormat="1" ht="35" customHeight="1" spans="1:4">
      <c r="A51" s="59">
        <v>48</v>
      </c>
      <c r="B51" s="26" t="s">
        <v>14</v>
      </c>
      <c r="C51" s="60" t="s">
        <v>57</v>
      </c>
      <c r="D51" s="62"/>
    </row>
    <row r="52" s="44" customFormat="1" ht="35" customHeight="1" spans="1:4">
      <c r="A52" s="59">
        <v>49</v>
      </c>
      <c r="B52" s="26" t="s">
        <v>14</v>
      </c>
      <c r="C52" s="60" t="s">
        <v>58</v>
      </c>
      <c r="D52" s="62"/>
    </row>
    <row r="53" s="44" customFormat="1" ht="35" customHeight="1" spans="1:4">
      <c r="A53" s="59">
        <v>50</v>
      </c>
      <c r="B53" s="26" t="s">
        <v>14</v>
      </c>
      <c r="C53" s="60" t="s">
        <v>59</v>
      </c>
      <c r="D53" s="62"/>
    </row>
    <row r="54" s="44" customFormat="1" ht="35" customHeight="1" spans="1:4">
      <c r="A54" s="59">
        <v>51</v>
      </c>
      <c r="B54" s="26" t="s">
        <v>14</v>
      </c>
      <c r="C54" s="60" t="s">
        <v>60</v>
      </c>
      <c r="D54" s="62"/>
    </row>
    <row r="55" s="44" customFormat="1" ht="35" customHeight="1" spans="1:4">
      <c r="A55" s="59">
        <v>52</v>
      </c>
      <c r="B55" s="26" t="s">
        <v>14</v>
      </c>
      <c r="C55" s="60" t="s">
        <v>61</v>
      </c>
      <c r="D55" s="62"/>
    </row>
    <row r="56" s="44" customFormat="1" ht="35" customHeight="1" spans="1:4">
      <c r="A56" s="59">
        <v>53</v>
      </c>
      <c r="B56" s="26" t="s">
        <v>14</v>
      </c>
      <c r="C56" s="60" t="s">
        <v>62</v>
      </c>
      <c r="D56" s="62"/>
    </row>
    <row r="57" s="44" customFormat="1" ht="35" customHeight="1" spans="1:4">
      <c r="A57" s="59">
        <v>54</v>
      </c>
      <c r="B57" s="26" t="s">
        <v>14</v>
      </c>
      <c r="C57" s="60" t="s">
        <v>63</v>
      </c>
      <c r="D57" s="62"/>
    </row>
    <row r="58" s="44" customFormat="1" ht="35" customHeight="1" spans="1:4">
      <c r="A58" s="59">
        <v>55</v>
      </c>
      <c r="B58" s="26" t="s">
        <v>14</v>
      </c>
      <c r="C58" s="60" t="s">
        <v>64</v>
      </c>
      <c r="D58" s="62"/>
    </row>
    <row r="59" s="44" customFormat="1" ht="35" customHeight="1" spans="1:4">
      <c r="A59" s="59">
        <v>56</v>
      </c>
      <c r="B59" s="26" t="s">
        <v>14</v>
      </c>
      <c r="C59" s="60" t="s">
        <v>65</v>
      </c>
      <c r="D59" s="62"/>
    </row>
    <row r="60" s="44" customFormat="1" ht="58" customHeight="1" spans="1:4">
      <c r="A60" s="59">
        <v>57</v>
      </c>
      <c r="B60" s="26" t="s">
        <v>14</v>
      </c>
      <c r="C60" s="60" t="s">
        <v>66</v>
      </c>
      <c r="D60" s="62"/>
    </row>
    <row r="61" s="44" customFormat="1" ht="35" customHeight="1" spans="1:4">
      <c r="A61" s="59">
        <v>58</v>
      </c>
      <c r="B61" s="26" t="s">
        <v>14</v>
      </c>
      <c r="C61" s="60" t="s">
        <v>67</v>
      </c>
      <c r="D61" s="62"/>
    </row>
    <row r="62" s="44" customFormat="1" ht="35" customHeight="1" spans="1:4">
      <c r="A62" s="59">
        <v>59</v>
      </c>
      <c r="B62" s="26" t="s">
        <v>14</v>
      </c>
      <c r="C62" s="60" t="s">
        <v>68</v>
      </c>
      <c r="D62" s="62"/>
    </row>
    <row r="63" s="44" customFormat="1" ht="35" customHeight="1" spans="1:4">
      <c r="A63" s="59">
        <v>60</v>
      </c>
      <c r="B63" s="26" t="s">
        <v>14</v>
      </c>
      <c r="C63" s="60" t="s">
        <v>69</v>
      </c>
      <c r="D63" s="62"/>
    </row>
    <row r="64" s="44" customFormat="1" ht="35" customHeight="1" spans="1:4">
      <c r="A64" s="59">
        <v>61</v>
      </c>
      <c r="B64" s="26" t="s">
        <v>14</v>
      </c>
      <c r="C64" s="60" t="s">
        <v>70</v>
      </c>
      <c r="D64" s="62"/>
    </row>
    <row r="65" s="44" customFormat="1" ht="35" customHeight="1" spans="1:4">
      <c r="A65" s="59">
        <v>62</v>
      </c>
      <c r="B65" s="26" t="s">
        <v>14</v>
      </c>
      <c r="C65" s="60" t="s">
        <v>71</v>
      </c>
      <c r="D65" s="62"/>
    </row>
    <row r="66" s="44" customFormat="1" ht="35" customHeight="1" spans="1:4">
      <c r="A66" s="59">
        <v>63</v>
      </c>
      <c r="B66" s="26" t="s">
        <v>14</v>
      </c>
      <c r="C66" s="60" t="s">
        <v>72</v>
      </c>
      <c r="D66" s="62"/>
    </row>
    <row r="67" s="44" customFormat="1" ht="35" customHeight="1" spans="1:4">
      <c r="A67" s="59">
        <v>64</v>
      </c>
      <c r="B67" s="26" t="s">
        <v>14</v>
      </c>
      <c r="C67" s="60" t="s">
        <v>73</v>
      </c>
      <c r="D67" s="62"/>
    </row>
    <row r="68" s="44" customFormat="1" ht="35" customHeight="1" spans="1:4">
      <c r="A68" s="59">
        <v>65</v>
      </c>
      <c r="B68" s="26" t="s">
        <v>14</v>
      </c>
      <c r="C68" s="60" t="s">
        <v>74</v>
      </c>
      <c r="D68" s="62"/>
    </row>
    <row r="69" s="44" customFormat="1" ht="35" customHeight="1" spans="1:4">
      <c r="A69" s="59">
        <v>66</v>
      </c>
      <c r="B69" s="26" t="s">
        <v>14</v>
      </c>
      <c r="C69" s="60" t="s">
        <v>75</v>
      </c>
      <c r="D69" s="62"/>
    </row>
    <row r="70" s="44" customFormat="1" ht="35" customHeight="1" spans="1:4">
      <c r="A70" s="59">
        <v>67</v>
      </c>
      <c r="B70" s="26" t="s">
        <v>14</v>
      </c>
      <c r="C70" s="60" t="s">
        <v>76</v>
      </c>
      <c r="D70" s="62"/>
    </row>
    <row r="71" s="44" customFormat="1" ht="35" customHeight="1" spans="1:4">
      <c r="A71" s="59">
        <v>68</v>
      </c>
      <c r="B71" s="26" t="s">
        <v>14</v>
      </c>
      <c r="C71" s="60" t="s">
        <v>77</v>
      </c>
      <c r="D71" s="62"/>
    </row>
    <row r="72" s="44" customFormat="1" ht="35" customHeight="1" spans="1:4">
      <c r="A72" s="59">
        <v>69</v>
      </c>
      <c r="B72" s="26" t="s">
        <v>14</v>
      </c>
      <c r="C72" s="60" t="s">
        <v>78</v>
      </c>
      <c r="D72" s="62"/>
    </row>
    <row r="73" s="44" customFormat="1" ht="35" customHeight="1" spans="1:4">
      <c r="A73" s="59">
        <v>70</v>
      </c>
      <c r="B73" s="26" t="s">
        <v>14</v>
      </c>
      <c r="C73" s="60" t="s">
        <v>79</v>
      </c>
      <c r="D73" s="62"/>
    </row>
    <row r="74" s="44" customFormat="1" ht="35" customHeight="1" spans="1:4">
      <c r="A74" s="59">
        <v>71</v>
      </c>
      <c r="B74" s="26" t="s">
        <v>14</v>
      </c>
      <c r="C74" s="60" t="s">
        <v>80</v>
      </c>
      <c r="D74" s="62"/>
    </row>
    <row r="75" s="44" customFormat="1" ht="35" customHeight="1" spans="1:4">
      <c r="A75" s="59">
        <v>72</v>
      </c>
      <c r="B75" s="26" t="s">
        <v>14</v>
      </c>
      <c r="C75" s="60" t="s">
        <v>81</v>
      </c>
      <c r="D75" s="62"/>
    </row>
    <row r="76" s="44" customFormat="1" ht="35" customHeight="1" spans="1:4">
      <c r="A76" s="59">
        <v>73</v>
      </c>
      <c r="B76" s="26" t="s">
        <v>14</v>
      </c>
      <c r="C76" s="60" t="s">
        <v>82</v>
      </c>
      <c r="D76" s="62"/>
    </row>
    <row r="77" s="44" customFormat="1" ht="35" customHeight="1" spans="1:4">
      <c r="A77" s="59">
        <v>74</v>
      </c>
      <c r="B77" s="26" t="s">
        <v>14</v>
      </c>
      <c r="C77" s="60" t="s">
        <v>83</v>
      </c>
      <c r="D77" s="62"/>
    </row>
    <row r="78" s="44" customFormat="1" ht="35" customHeight="1" spans="1:4">
      <c r="A78" s="59">
        <v>75</v>
      </c>
      <c r="B78" s="26" t="s">
        <v>14</v>
      </c>
      <c r="C78" s="60" t="s">
        <v>84</v>
      </c>
      <c r="D78" s="62"/>
    </row>
    <row r="79" s="44" customFormat="1" ht="35" customHeight="1" spans="1:4">
      <c r="A79" s="59">
        <v>76</v>
      </c>
      <c r="B79" s="26" t="s">
        <v>14</v>
      </c>
      <c r="C79" s="60" t="s">
        <v>85</v>
      </c>
      <c r="D79" s="62"/>
    </row>
    <row r="80" s="44" customFormat="1" ht="35" customHeight="1" spans="1:4">
      <c r="A80" s="59">
        <v>77</v>
      </c>
      <c r="B80" s="26" t="s">
        <v>14</v>
      </c>
      <c r="C80" s="60" t="s">
        <v>86</v>
      </c>
      <c r="D80" s="62"/>
    </row>
    <row r="81" s="44" customFormat="1" ht="35" customHeight="1" spans="1:4">
      <c r="A81" s="59">
        <v>78</v>
      </c>
      <c r="B81" s="26" t="s">
        <v>14</v>
      </c>
      <c r="C81" s="60" t="s">
        <v>87</v>
      </c>
      <c r="D81" s="62"/>
    </row>
    <row r="82" s="44" customFormat="1" ht="35" customHeight="1" spans="1:4">
      <c r="A82" s="59">
        <v>79</v>
      </c>
      <c r="B82" s="26" t="s">
        <v>14</v>
      </c>
      <c r="C82" s="60" t="s">
        <v>88</v>
      </c>
      <c r="D82" s="62"/>
    </row>
    <row r="83" s="44" customFormat="1" ht="35" customHeight="1" spans="1:4">
      <c r="A83" s="59">
        <v>80</v>
      </c>
      <c r="B83" s="26" t="s">
        <v>14</v>
      </c>
      <c r="C83" s="60" t="s">
        <v>89</v>
      </c>
      <c r="D83" s="62"/>
    </row>
    <row r="84" s="44" customFormat="1" ht="35" customHeight="1" spans="1:4">
      <c r="A84" s="59">
        <v>81</v>
      </c>
      <c r="B84" s="26" t="s">
        <v>14</v>
      </c>
      <c r="C84" s="60" t="s">
        <v>90</v>
      </c>
      <c r="D84" s="62"/>
    </row>
    <row r="85" s="44" customFormat="1" ht="35" customHeight="1" spans="1:4">
      <c r="A85" s="59">
        <v>82</v>
      </c>
      <c r="B85" s="26" t="s">
        <v>14</v>
      </c>
      <c r="C85" s="60" t="s">
        <v>91</v>
      </c>
      <c r="D85" s="62"/>
    </row>
    <row r="86" s="44" customFormat="1" ht="35" customHeight="1" spans="1:4">
      <c r="A86" s="59">
        <v>83</v>
      </c>
      <c r="B86" s="26" t="s">
        <v>14</v>
      </c>
      <c r="C86" s="60" t="s">
        <v>92</v>
      </c>
      <c r="D86" s="62"/>
    </row>
    <row r="87" s="43" customFormat="1" ht="35" customHeight="1" spans="1:4">
      <c r="A87" s="59">
        <v>84</v>
      </c>
      <c r="B87" s="26" t="s">
        <v>93</v>
      </c>
      <c r="C87" s="60" t="s">
        <v>94</v>
      </c>
      <c r="D87" s="14"/>
    </row>
    <row r="88" s="43" customFormat="1" ht="35" customHeight="1" spans="1:4">
      <c r="A88" s="59">
        <v>85</v>
      </c>
      <c r="B88" s="26" t="s">
        <v>95</v>
      </c>
      <c r="C88" s="60" t="s">
        <v>96</v>
      </c>
      <c r="D88" s="26" t="s">
        <v>8</v>
      </c>
    </row>
    <row r="89" s="43" customFormat="1" ht="35" customHeight="1" spans="1:4">
      <c r="A89" s="59">
        <v>86</v>
      </c>
      <c r="B89" s="26" t="s">
        <v>95</v>
      </c>
      <c r="C89" s="60" t="s">
        <v>97</v>
      </c>
      <c r="D89" s="14"/>
    </row>
    <row r="90" s="43" customFormat="1" ht="35" customHeight="1" spans="1:4">
      <c r="A90" s="59">
        <v>87</v>
      </c>
      <c r="B90" s="26" t="s">
        <v>95</v>
      </c>
      <c r="C90" s="60" t="s">
        <v>98</v>
      </c>
      <c r="D90" s="14"/>
    </row>
    <row r="91" s="43" customFormat="1" ht="35" customHeight="1" spans="1:4">
      <c r="A91" s="59">
        <v>88</v>
      </c>
      <c r="B91" s="26" t="s">
        <v>99</v>
      </c>
      <c r="C91" s="60" t="s">
        <v>100</v>
      </c>
      <c r="D91" s="26" t="s">
        <v>8</v>
      </c>
    </row>
    <row r="92" s="43" customFormat="1" ht="35" customHeight="1" spans="1:4">
      <c r="A92" s="59">
        <v>89</v>
      </c>
      <c r="B92" s="26" t="s">
        <v>99</v>
      </c>
      <c r="C92" s="60" t="s">
        <v>101</v>
      </c>
      <c r="D92" s="26" t="s">
        <v>8</v>
      </c>
    </row>
    <row r="93" s="43" customFormat="1" ht="35" customHeight="1" spans="1:4">
      <c r="A93" s="59">
        <v>90</v>
      </c>
      <c r="B93" s="26" t="s">
        <v>99</v>
      </c>
      <c r="C93" s="60" t="s">
        <v>102</v>
      </c>
      <c r="D93" s="26" t="s">
        <v>8</v>
      </c>
    </row>
    <row r="94" s="43" customFormat="1" ht="35" customHeight="1" spans="1:4">
      <c r="A94" s="59">
        <v>91</v>
      </c>
      <c r="B94" s="26" t="s">
        <v>99</v>
      </c>
      <c r="C94" s="60" t="s">
        <v>103</v>
      </c>
      <c r="D94" s="26" t="s">
        <v>8</v>
      </c>
    </row>
    <row r="95" s="43" customFormat="1" ht="35" customHeight="1" spans="1:4">
      <c r="A95" s="59">
        <v>92</v>
      </c>
      <c r="B95" s="26" t="s">
        <v>99</v>
      </c>
      <c r="C95" s="60" t="s">
        <v>104</v>
      </c>
      <c r="D95" s="14"/>
    </row>
    <row r="96" s="43" customFormat="1" ht="35" customHeight="1" spans="1:4">
      <c r="A96" s="59">
        <v>93</v>
      </c>
      <c r="B96" s="26" t="s">
        <v>99</v>
      </c>
      <c r="C96" s="60" t="s">
        <v>105</v>
      </c>
      <c r="D96" s="14"/>
    </row>
    <row r="97" s="43" customFormat="1" ht="35" customHeight="1" spans="1:4">
      <c r="A97" s="59">
        <v>94</v>
      </c>
      <c r="B97" s="26" t="s">
        <v>99</v>
      </c>
      <c r="C97" s="60" t="s">
        <v>106</v>
      </c>
      <c r="D97" s="14"/>
    </row>
    <row r="98" s="43" customFormat="1" ht="35" customHeight="1" spans="1:4">
      <c r="A98" s="59">
        <v>95</v>
      </c>
      <c r="B98" s="26" t="s">
        <v>99</v>
      </c>
      <c r="C98" s="60" t="s">
        <v>107</v>
      </c>
      <c r="D98" s="14"/>
    </row>
    <row r="99" s="44" customFormat="1" ht="35" customHeight="1" spans="1:4">
      <c r="A99" s="59">
        <v>96</v>
      </c>
      <c r="B99" s="26" t="s">
        <v>99</v>
      </c>
      <c r="C99" s="60" t="s">
        <v>108</v>
      </c>
      <c r="D99" s="62"/>
    </row>
    <row r="100" s="45" customFormat="1" ht="35" customHeight="1" spans="1:4">
      <c r="A100" s="55" t="s">
        <v>109</v>
      </c>
      <c r="B100" s="56"/>
      <c r="C100" s="57"/>
      <c r="D100" s="58"/>
    </row>
    <row r="101" s="16" customFormat="1" ht="35" customHeight="1" spans="1:4">
      <c r="A101" s="14">
        <v>1</v>
      </c>
      <c r="B101" s="26" t="s">
        <v>6</v>
      </c>
      <c r="C101" s="60" t="s">
        <v>110</v>
      </c>
      <c r="D101" s="26"/>
    </row>
    <row r="102" s="16" customFormat="1" ht="35" customHeight="1" spans="1:4">
      <c r="A102" s="14">
        <v>2</v>
      </c>
      <c r="B102" s="26" t="s">
        <v>6</v>
      </c>
      <c r="C102" s="60" t="s">
        <v>111</v>
      </c>
      <c r="D102" s="26"/>
    </row>
    <row r="103" s="16" customFormat="1" ht="35" customHeight="1" spans="1:4">
      <c r="A103" s="14">
        <v>3</v>
      </c>
      <c r="B103" s="26" t="s">
        <v>6</v>
      </c>
      <c r="C103" s="60" t="s">
        <v>112</v>
      </c>
      <c r="D103" s="62"/>
    </row>
    <row r="104" s="16" customFormat="1" ht="35" customHeight="1" spans="1:4">
      <c r="A104" s="14">
        <v>4</v>
      </c>
      <c r="B104" s="26" t="s">
        <v>6</v>
      </c>
      <c r="C104" s="60" t="s">
        <v>113</v>
      </c>
      <c r="D104" s="62"/>
    </row>
    <row r="105" s="16" customFormat="1" ht="35" customHeight="1" spans="1:4">
      <c r="A105" s="14">
        <v>5</v>
      </c>
      <c r="B105" s="26" t="s">
        <v>6</v>
      </c>
      <c r="C105" s="60" t="s">
        <v>114</v>
      </c>
      <c r="D105" s="62"/>
    </row>
    <row r="106" s="16" customFormat="1" ht="35" customHeight="1" spans="1:4">
      <c r="A106" s="14">
        <v>6</v>
      </c>
      <c r="B106" s="26" t="s">
        <v>6</v>
      </c>
      <c r="C106" s="60" t="s">
        <v>115</v>
      </c>
      <c r="D106" s="62"/>
    </row>
    <row r="107" s="16" customFormat="1" ht="35" customHeight="1" spans="1:4">
      <c r="A107" s="14">
        <v>7</v>
      </c>
      <c r="B107" s="26" t="s">
        <v>6</v>
      </c>
      <c r="C107" s="60" t="s">
        <v>116</v>
      </c>
      <c r="D107" s="62"/>
    </row>
    <row r="108" s="16" customFormat="1" ht="35" customHeight="1" spans="1:4">
      <c r="A108" s="14">
        <v>8</v>
      </c>
      <c r="B108" s="26" t="s">
        <v>6</v>
      </c>
      <c r="C108" s="60" t="s">
        <v>117</v>
      </c>
      <c r="D108" s="62"/>
    </row>
    <row r="109" s="16" customFormat="1" ht="35" customHeight="1" spans="1:4">
      <c r="A109" s="14">
        <v>9</v>
      </c>
      <c r="B109" s="26" t="s">
        <v>6</v>
      </c>
      <c r="C109" s="60" t="s">
        <v>118</v>
      </c>
      <c r="D109" s="62"/>
    </row>
    <row r="110" s="16" customFormat="1" ht="46" customHeight="1" spans="1:4">
      <c r="A110" s="14">
        <v>10</v>
      </c>
      <c r="B110" s="26" t="s">
        <v>6</v>
      </c>
      <c r="C110" s="60" t="s">
        <v>119</v>
      </c>
      <c r="D110" s="62" t="s">
        <v>120</v>
      </c>
    </row>
    <row r="111" s="16" customFormat="1" ht="35" customHeight="1" spans="1:4">
      <c r="A111" s="14">
        <v>11</v>
      </c>
      <c r="B111" s="26" t="s">
        <v>6</v>
      </c>
      <c r="C111" s="60" t="s">
        <v>121</v>
      </c>
      <c r="D111" s="62"/>
    </row>
    <row r="112" s="16" customFormat="1" ht="35" customHeight="1" spans="1:4">
      <c r="A112" s="14">
        <v>12</v>
      </c>
      <c r="B112" s="26" t="s">
        <v>14</v>
      </c>
      <c r="C112" s="60" t="s">
        <v>122</v>
      </c>
      <c r="D112" s="62"/>
    </row>
    <row r="113" s="16" customFormat="1" ht="35" customHeight="1" spans="1:4">
      <c r="A113" s="14">
        <v>13</v>
      </c>
      <c r="B113" s="26" t="s">
        <v>14</v>
      </c>
      <c r="C113" s="60" t="s">
        <v>123</v>
      </c>
      <c r="D113" s="62"/>
    </row>
    <row r="114" s="16" customFormat="1" ht="35" customHeight="1" spans="1:4">
      <c r="A114" s="14">
        <v>14</v>
      </c>
      <c r="B114" s="26" t="s">
        <v>14</v>
      </c>
      <c r="C114" s="60" t="s">
        <v>124</v>
      </c>
      <c r="D114" s="62"/>
    </row>
    <row r="115" s="16" customFormat="1" ht="35" customHeight="1" spans="1:4">
      <c r="A115" s="14">
        <v>15</v>
      </c>
      <c r="B115" s="26" t="s">
        <v>14</v>
      </c>
      <c r="C115" s="60" t="s">
        <v>125</v>
      </c>
      <c r="D115" s="62"/>
    </row>
    <row r="116" s="16" customFormat="1" ht="35" customHeight="1" spans="1:4">
      <c r="A116" s="14">
        <v>16</v>
      </c>
      <c r="B116" s="26" t="s">
        <v>14</v>
      </c>
      <c r="C116" s="60" t="s">
        <v>126</v>
      </c>
      <c r="D116" s="62"/>
    </row>
    <row r="117" s="16" customFormat="1" ht="35" customHeight="1" spans="1:4">
      <c r="A117" s="14">
        <v>17</v>
      </c>
      <c r="B117" s="26" t="s">
        <v>14</v>
      </c>
      <c r="C117" s="60" t="s">
        <v>127</v>
      </c>
      <c r="D117" s="62"/>
    </row>
    <row r="118" s="16" customFormat="1" ht="35" customHeight="1" spans="1:4">
      <c r="A118" s="14">
        <v>18</v>
      </c>
      <c r="B118" s="26" t="s">
        <v>14</v>
      </c>
      <c r="C118" s="60" t="s">
        <v>128</v>
      </c>
      <c r="D118" s="26"/>
    </row>
    <row r="119" s="16" customFormat="1" ht="35" customHeight="1" spans="1:4">
      <c r="A119" s="14">
        <v>19</v>
      </c>
      <c r="B119" s="26" t="s">
        <v>14</v>
      </c>
      <c r="C119" s="60" t="s">
        <v>129</v>
      </c>
      <c r="D119" s="26"/>
    </row>
    <row r="120" s="16" customFormat="1" ht="35" customHeight="1" spans="1:4">
      <c r="A120" s="14">
        <v>20</v>
      </c>
      <c r="B120" s="26" t="s">
        <v>14</v>
      </c>
      <c r="C120" s="60" t="s">
        <v>130</v>
      </c>
      <c r="D120" s="26"/>
    </row>
    <row r="121" s="16" customFormat="1" ht="35" customHeight="1" spans="1:4">
      <c r="A121" s="14">
        <v>21</v>
      </c>
      <c r="B121" s="26" t="s">
        <v>14</v>
      </c>
      <c r="C121" s="60" t="s">
        <v>131</v>
      </c>
      <c r="D121" s="26"/>
    </row>
    <row r="122" s="16" customFormat="1" ht="35" customHeight="1" spans="1:4">
      <c r="A122" s="14">
        <v>22</v>
      </c>
      <c r="B122" s="26" t="s">
        <v>14</v>
      </c>
      <c r="C122" s="60" t="s">
        <v>132</v>
      </c>
      <c r="D122" s="26"/>
    </row>
    <row r="123" s="16" customFormat="1" ht="35" customHeight="1" spans="1:4">
      <c r="A123" s="14">
        <v>23</v>
      </c>
      <c r="B123" s="26" t="s">
        <v>14</v>
      </c>
      <c r="C123" s="60" t="s">
        <v>133</v>
      </c>
      <c r="D123" s="26"/>
    </row>
    <row r="124" s="16" customFormat="1" ht="35" customHeight="1" spans="1:4">
      <c r="A124" s="14">
        <v>24</v>
      </c>
      <c r="B124" s="26" t="s">
        <v>14</v>
      </c>
      <c r="C124" s="60" t="s">
        <v>134</v>
      </c>
      <c r="D124" s="26"/>
    </row>
    <row r="125" s="16" customFormat="1" ht="35" customHeight="1" spans="1:4">
      <c r="A125" s="14">
        <v>25</v>
      </c>
      <c r="B125" s="26" t="s">
        <v>14</v>
      </c>
      <c r="C125" s="60" t="s">
        <v>135</v>
      </c>
      <c r="D125" s="26"/>
    </row>
    <row r="126" s="16" customFormat="1" ht="35" customHeight="1" spans="1:4">
      <c r="A126" s="14">
        <v>26</v>
      </c>
      <c r="B126" s="26" t="s">
        <v>14</v>
      </c>
      <c r="C126" s="60" t="s">
        <v>136</v>
      </c>
      <c r="D126" s="26"/>
    </row>
    <row r="127" s="16" customFormat="1" ht="35" customHeight="1" spans="1:4">
      <c r="A127" s="14">
        <v>27</v>
      </c>
      <c r="B127" s="26" t="s">
        <v>14</v>
      </c>
      <c r="C127" s="60" t="s">
        <v>137</v>
      </c>
      <c r="D127" s="26"/>
    </row>
    <row r="128" s="16" customFormat="1" ht="35" customHeight="1" spans="1:4">
      <c r="A128" s="14">
        <v>28</v>
      </c>
      <c r="B128" s="26" t="s">
        <v>14</v>
      </c>
      <c r="C128" s="60" t="s">
        <v>138</v>
      </c>
      <c r="D128" s="26"/>
    </row>
    <row r="129" s="16" customFormat="1" ht="35" customHeight="1" spans="1:4">
      <c r="A129" s="14">
        <v>29</v>
      </c>
      <c r="B129" s="26" t="s">
        <v>14</v>
      </c>
      <c r="C129" s="60" t="s">
        <v>139</v>
      </c>
      <c r="D129" s="26"/>
    </row>
    <row r="130" s="16" customFormat="1" ht="35" customHeight="1" spans="1:4">
      <c r="A130" s="14">
        <v>30</v>
      </c>
      <c r="B130" s="26" t="s">
        <v>14</v>
      </c>
      <c r="C130" s="60" t="s">
        <v>140</v>
      </c>
      <c r="D130" s="26"/>
    </row>
    <row r="131" s="16" customFormat="1" ht="35" customHeight="1" spans="1:4">
      <c r="A131" s="14">
        <v>31</v>
      </c>
      <c r="B131" s="26" t="s">
        <v>14</v>
      </c>
      <c r="C131" s="60" t="s">
        <v>141</v>
      </c>
      <c r="D131" s="26"/>
    </row>
    <row r="132" s="16" customFormat="1" ht="35" customHeight="1" spans="1:4">
      <c r="A132" s="14">
        <v>32</v>
      </c>
      <c r="B132" s="26" t="s">
        <v>14</v>
      </c>
      <c r="C132" s="60" t="s">
        <v>142</v>
      </c>
      <c r="D132" s="26"/>
    </row>
    <row r="133" s="16" customFormat="1" ht="35" customHeight="1" spans="1:4">
      <c r="A133" s="14">
        <v>33</v>
      </c>
      <c r="B133" s="26" t="s">
        <v>14</v>
      </c>
      <c r="C133" s="60" t="s">
        <v>143</v>
      </c>
      <c r="D133" s="26"/>
    </row>
    <row r="134" s="16" customFormat="1" ht="35" customHeight="1" spans="1:4">
      <c r="A134" s="14">
        <v>34</v>
      </c>
      <c r="B134" s="26" t="s">
        <v>14</v>
      </c>
      <c r="C134" s="60" t="s">
        <v>144</v>
      </c>
      <c r="D134" s="26"/>
    </row>
    <row r="135" s="16" customFormat="1" ht="35" customHeight="1" spans="1:4">
      <c r="A135" s="14">
        <v>35</v>
      </c>
      <c r="B135" s="26" t="s">
        <v>14</v>
      </c>
      <c r="C135" s="60" t="s">
        <v>145</v>
      </c>
      <c r="D135" s="26"/>
    </row>
    <row r="136" s="16" customFormat="1" ht="35" customHeight="1" spans="1:4">
      <c r="A136" s="14">
        <v>36</v>
      </c>
      <c r="B136" s="26" t="s">
        <v>14</v>
      </c>
      <c r="C136" s="60" t="s">
        <v>146</v>
      </c>
      <c r="D136" s="26"/>
    </row>
    <row r="137" s="16" customFormat="1" ht="35" customHeight="1" spans="1:4">
      <c r="A137" s="14">
        <v>37</v>
      </c>
      <c r="B137" s="26" t="s">
        <v>14</v>
      </c>
      <c r="C137" s="60" t="s">
        <v>147</v>
      </c>
      <c r="D137" s="26"/>
    </row>
    <row r="138" s="16" customFormat="1" ht="35" customHeight="1" spans="1:4">
      <c r="A138" s="14">
        <v>38</v>
      </c>
      <c r="B138" s="26" t="s">
        <v>14</v>
      </c>
      <c r="C138" s="60" t="s">
        <v>148</v>
      </c>
      <c r="D138" s="26"/>
    </row>
    <row r="139" s="16" customFormat="1" ht="35" customHeight="1" spans="1:4">
      <c r="A139" s="14">
        <v>39</v>
      </c>
      <c r="B139" s="26" t="s">
        <v>14</v>
      </c>
      <c r="C139" s="60" t="s">
        <v>149</v>
      </c>
      <c r="D139" s="62"/>
    </row>
    <row r="140" s="16" customFormat="1" ht="35" customHeight="1" spans="1:4">
      <c r="A140" s="14">
        <v>40</v>
      </c>
      <c r="B140" s="26" t="s">
        <v>14</v>
      </c>
      <c r="C140" s="60" t="s">
        <v>150</v>
      </c>
      <c r="D140" s="62"/>
    </row>
    <row r="141" s="16" customFormat="1" ht="35" customHeight="1" spans="1:4">
      <c r="A141" s="14">
        <v>41</v>
      </c>
      <c r="B141" s="26" t="s">
        <v>14</v>
      </c>
      <c r="C141" s="60" t="s">
        <v>151</v>
      </c>
      <c r="D141" s="62"/>
    </row>
    <row r="142" s="16" customFormat="1" ht="35" customHeight="1" spans="1:4">
      <c r="A142" s="14">
        <v>42</v>
      </c>
      <c r="B142" s="26" t="s">
        <v>14</v>
      </c>
      <c r="C142" s="60" t="s">
        <v>152</v>
      </c>
      <c r="D142" s="62"/>
    </row>
    <row r="143" s="16" customFormat="1" ht="35" customHeight="1" spans="1:4">
      <c r="A143" s="14">
        <v>43</v>
      </c>
      <c r="B143" s="26" t="s">
        <v>14</v>
      </c>
      <c r="C143" s="60" t="s">
        <v>153</v>
      </c>
      <c r="D143" s="62"/>
    </row>
    <row r="144" s="16" customFormat="1" ht="35" customHeight="1" spans="1:4">
      <c r="A144" s="14">
        <v>44</v>
      </c>
      <c r="B144" s="26" t="s">
        <v>14</v>
      </c>
      <c r="C144" s="60" t="s">
        <v>154</v>
      </c>
      <c r="D144" s="62"/>
    </row>
    <row r="145" s="16" customFormat="1" ht="35" customHeight="1" spans="1:4">
      <c r="A145" s="14">
        <v>45</v>
      </c>
      <c r="B145" s="26" t="s">
        <v>14</v>
      </c>
      <c r="C145" s="60" t="s">
        <v>155</v>
      </c>
      <c r="D145" s="62"/>
    </row>
    <row r="146" s="16" customFormat="1" ht="35" customHeight="1" spans="1:4">
      <c r="A146" s="14">
        <v>46</v>
      </c>
      <c r="B146" s="26" t="s">
        <v>14</v>
      </c>
      <c r="C146" s="60" t="s">
        <v>156</v>
      </c>
      <c r="D146" s="62"/>
    </row>
    <row r="147" s="16" customFormat="1" ht="35" customHeight="1" spans="1:4">
      <c r="A147" s="14">
        <v>47</v>
      </c>
      <c r="B147" s="26" t="s">
        <v>14</v>
      </c>
      <c r="C147" s="60" t="s">
        <v>157</v>
      </c>
      <c r="D147" s="62"/>
    </row>
    <row r="148" s="16" customFormat="1" ht="35" customHeight="1" spans="1:4">
      <c r="A148" s="14">
        <v>48</v>
      </c>
      <c r="B148" s="26" t="s">
        <v>14</v>
      </c>
      <c r="C148" s="60" t="s">
        <v>158</v>
      </c>
      <c r="D148" s="62"/>
    </row>
    <row r="149" s="16" customFormat="1" ht="35" customHeight="1" spans="1:4">
      <c r="A149" s="14">
        <v>49</v>
      </c>
      <c r="B149" s="26" t="s">
        <v>95</v>
      </c>
      <c r="C149" s="60" t="s">
        <v>159</v>
      </c>
      <c r="D149" s="62"/>
    </row>
    <row r="150" s="16" customFormat="1" ht="35" customHeight="1" spans="1:4">
      <c r="A150" s="14">
        <v>50</v>
      </c>
      <c r="B150" s="26" t="s">
        <v>99</v>
      </c>
      <c r="C150" s="60" t="s">
        <v>160</v>
      </c>
      <c r="D150" s="26"/>
    </row>
    <row r="151" s="16" customFormat="1" ht="35" customHeight="1" spans="1:4">
      <c r="A151" s="14">
        <v>51</v>
      </c>
      <c r="B151" s="26" t="s">
        <v>99</v>
      </c>
      <c r="C151" s="60" t="s">
        <v>161</v>
      </c>
      <c r="D151" s="26"/>
    </row>
    <row r="152" s="16" customFormat="1" ht="35" customHeight="1" spans="1:4">
      <c r="A152" s="14">
        <v>52</v>
      </c>
      <c r="B152" s="26" t="s">
        <v>99</v>
      </c>
      <c r="C152" s="60" t="s">
        <v>162</v>
      </c>
      <c r="D152" s="26"/>
    </row>
    <row r="153" s="16" customFormat="1" ht="35" customHeight="1" spans="1:4">
      <c r="A153" s="14">
        <v>53</v>
      </c>
      <c r="B153" s="26" t="s">
        <v>99</v>
      </c>
      <c r="C153" s="60" t="s">
        <v>163</v>
      </c>
      <c r="D153" s="26"/>
    </row>
    <row r="154" customFormat="1" ht="35" customHeight="1" spans="1:4">
      <c r="A154" s="55" t="s">
        <v>164</v>
      </c>
      <c r="B154" s="56"/>
      <c r="C154" s="57"/>
      <c r="D154" s="58"/>
    </row>
    <row r="155" s="16" customFormat="1" ht="53" customHeight="1" spans="1:4">
      <c r="A155" s="14">
        <v>1</v>
      </c>
      <c r="B155" s="26" t="s">
        <v>6</v>
      </c>
      <c r="C155" s="60" t="s">
        <v>165</v>
      </c>
      <c r="D155" s="26" t="s">
        <v>120</v>
      </c>
    </row>
    <row r="156" s="46" customFormat="1" ht="35" customHeight="1" spans="1:4">
      <c r="A156" s="14">
        <v>2</v>
      </c>
      <c r="B156" s="28" t="s">
        <v>14</v>
      </c>
      <c r="C156" s="40" t="s">
        <v>166</v>
      </c>
      <c r="D156" s="63"/>
    </row>
    <row r="157" s="46" customFormat="1" ht="35" customHeight="1" spans="1:4">
      <c r="A157" s="14">
        <v>3</v>
      </c>
      <c r="B157" s="28" t="s">
        <v>14</v>
      </c>
      <c r="C157" s="40" t="s">
        <v>167</v>
      </c>
      <c r="D157" s="63"/>
    </row>
    <row r="158" s="46" customFormat="1" ht="35" customHeight="1" spans="1:4">
      <c r="A158" s="14">
        <v>4</v>
      </c>
      <c r="B158" s="28" t="s">
        <v>14</v>
      </c>
      <c r="C158" s="40" t="s">
        <v>168</v>
      </c>
      <c r="D158" s="63"/>
    </row>
    <row r="159" s="46" customFormat="1" ht="35" customHeight="1" spans="1:4">
      <c r="A159" s="14">
        <v>5</v>
      </c>
      <c r="B159" s="28" t="s">
        <v>14</v>
      </c>
      <c r="C159" s="40" t="s">
        <v>169</v>
      </c>
      <c r="D159" s="63"/>
    </row>
    <row r="160" s="46" customFormat="1" ht="35" customHeight="1" spans="1:4">
      <c r="A160" s="14">
        <v>6</v>
      </c>
      <c r="B160" s="28" t="s">
        <v>14</v>
      </c>
      <c r="C160" s="40" t="s">
        <v>170</v>
      </c>
      <c r="D160" s="63"/>
    </row>
    <row r="161" s="46" customFormat="1" ht="35" customHeight="1" spans="1:4">
      <c r="A161" s="14">
        <v>7</v>
      </c>
      <c r="B161" s="28" t="s">
        <v>14</v>
      </c>
      <c r="C161" s="40" t="s">
        <v>171</v>
      </c>
      <c r="D161" s="63"/>
    </row>
    <row r="162" s="46" customFormat="1" ht="35" customHeight="1" spans="1:4">
      <c r="A162" s="14">
        <v>8</v>
      </c>
      <c r="B162" s="28" t="s">
        <v>95</v>
      </c>
      <c r="C162" s="40" t="s">
        <v>172</v>
      </c>
      <c r="D162" s="63"/>
    </row>
    <row r="163" s="46" customFormat="1" ht="35" customHeight="1" spans="1:4">
      <c r="A163" s="14">
        <v>9</v>
      </c>
      <c r="B163" s="28" t="s">
        <v>95</v>
      </c>
      <c r="C163" s="40" t="s">
        <v>173</v>
      </c>
      <c r="D163" s="63"/>
    </row>
    <row r="164" s="16" customFormat="1" ht="35" customHeight="1" spans="1:4">
      <c r="A164" s="14">
        <v>10</v>
      </c>
      <c r="B164" s="26" t="s">
        <v>95</v>
      </c>
      <c r="C164" s="60" t="s">
        <v>174</v>
      </c>
      <c r="D164" s="26" t="s">
        <v>8</v>
      </c>
    </row>
    <row r="165" s="46" customFormat="1" ht="35" customHeight="1" spans="1:4">
      <c r="A165" s="14">
        <v>11</v>
      </c>
      <c r="B165" s="28" t="s">
        <v>175</v>
      </c>
      <c r="C165" s="40" t="s">
        <v>176</v>
      </c>
      <c r="D165" s="63"/>
    </row>
    <row r="166" s="46" customFormat="1" ht="35" customHeight="1" spans="1:4">
      <c r="A166" s="14">
        <v>12</v>
      </c>
      <c r="B166" s="28" t="s">
        <v>99</v>
      </c>
      <c r="C166" s="40" t="s">
        <v>177</v>
      </c>
      <c r="D166" s="63"/>
    </row>
    <row r="167" s="46" customFormat="1" ht="342" customHeight="1" spans="1:4">
      <c r="A167" s="14">
        <v>13</v>
      </c>
      <c r="B167" s="28" t="s">
        <v>99</v>
      </c>
      <c r="C167" s="40" t="s">
        <v>178</v>
      </c>
      <c r="D167" s="28" t="s">
        <v>179</v>
      </c>
    </row>
    <row r="168" customFormat="1" ht="35" customHeight="1" spans="1:4">
      <c r="A168" s="42" t="s">
        <v>180</v>
      </c>
      <c r="B168" s="42"/>
      <c r="C168" s="64"/>
      <c r="D168" s="42"/>
    </row>
    <row r="169" s="46" customFormat="1" ht="35" customHeight="1" spans="1:4">
      <c r="A169" s="36">
        <v>1</v>
      </c>
      <c r="B169" s="28" t="s">
        <v>6</v>
      </c>
      <c r="C169" s="40" t="s">
        <v>181</v>
      </c>
      <c r="D169" s="63"/>
    </row>
    <row r="170" s="46" customFormat="1" ht="143" customHeight="1" spans="1:4">
      <c r="A170" s="36">
        <v>2</v>
      </c>
      <c r="B170" s="28" t="s">
        <v>6</v>
      </c>
      <c r="C170" s="40" t="s">
        <v>182</v>
      </c>
      <c r="D170" s="28" t="s">
        <v>183</v>
      </c>
    </row>
    <row r="171" s="46" customFormat="1" ht="35" customHeight="1" spans="1:4">
      <c r="A171" s="36">
        <v>3</v>
      </c>
      <c r="B171" s="28" t="s">
        <v>6</v>
      </c>
      <c r="C171" s="40" t="s">
        <v>184</v>
      </c>
      <c r="D171" s="63"/>
    </row>
    <row r="172" s="46" customFormat="1" ht="35" customHeight="1" spans="1:4">
      <c r="A172" s="36">
        <v>4</v>
      </c>
      <c r="B172" s="28" t="s">
        <v>6</v>
      </c>
      <c r="C172" s="40" t="s">
        <v>185</v>
      </c>
      <c r="D172" s="63"/>
    </row>
    <row r="173" s="46" customFormat="1" ht="35" customHeight="1" spans="1:4">
      <c r="A173" s="36">
        <v>5</v>
      </c>
      <c r="B173" s="28" t="s">
        <v>6</v>
      </c>
      <c r="C173" s="40" t="s">
        <v>186</v>
      </c>
      <c r="D173" s="63"/>
    </row>
    <row r="174" s="46" customFormat="1" ht="35" customHeight="1" spans="1:4">
      <c r="A174" s="36">
        <v>6</v>
      </c>
      <c r="B174" s="28" t="s">
        <v>6</v>
      </c>
      <c r="C174" s="40" t="s">
        <v>187</v>
      </c>
      <c r="D174" s="63"/>
    </row>
    <row r="175" s="46" customFormat="1" ht="35" customHeight="1" spans="1:4">
      <c r="A175" s="36">
        <v>7</v>
      </c>
      <c r="B175" s="28" t="s">
        <v>14</v>
      </c>
      <c r="C175" s="40" t="s">
        <v>188</v>
      </c>
      <c r="D175" s="63"/>
    </row>
    <row r="176" s="46" customFormat="1" ht="35" customHeight="1" spans="1:4">
      <c r="A176" s="36">
        <v>8</v>
      </c>
      <c r="B176" s="28" t="s">
        <v>14</v>
      </c>
      <c r="C176" s="40" t="s">
        <v>189</v>
      </c>
      <c r="D176" s="63"/>
    </row>
    <row r="177" s="46" customFormat="1" ht="35" customHeight="1" spans="1:4">
      <c r="A177" s="36">
        <v>9</v>
      </c>
      <c r="B177" s="28" t="s">
        <v>14</v>
      </c>
      <c r="C177" s="40" t="s">
        <v>190</v>
      </c>
      <c r="D177" s="63"/>
    </row>
    <row r="178" s="46" customFormat="1" ht="35" customHeight="1" spans="1:4">
      <c r="A178" s="36">
        <v>10</v>
      </c>
      <c r="B178" s="28" t="s">
        <v>14</v>
      </c>
      <c r="C178" s="40" t="s">
        <v>191</v>
      </c>
      <c r="D178" s="63"/>
    </row>
    <row r="179" s="46" customFormat="1" ht="35" customHeight="1" spans="1:4">
      <c r="A179" s="36">
        <v>11</v>
      </c>
      <c r="B179" s="28" t="s">
        <v>14</v>
      </c>
      <c r="C179" s="40" t="s">
        <v>192</v>
      </c>
      <c r="D179" s="63"/>
    </row>
    <row r="180" s="46" customFormat="1" ht="35" customHeight="1" spans="1:4">
      <c r="A180" s="36">
        <v>12</v>
      </c>
      <c r="B180" s="28" t="s">
        <v>14</v>
      </c>
      <c r="C180" s="40" t="s">
        <v>193</v>
      </c>
      <c r="D180" s="63"/>
    </row>
    <row r="181" s="46" customFormat="1" ht="35" customHeight="1" spans="1:4">
      <c r="A181" s="36">
        <v>13</v>
      </c>
      <c r="B181" s="28" t="s">
        <v>14</v>
      </c>
      <c r="C181" s="40" t="s">
        <v>194</v>
      </c>
      <c r="D181" s="63"/>
    </row>
    <row r="182" s="46" customFormat="1" ht="35" customHeight="1" spans="1:4">
      <c r="A182" s="36">
        <v>14</v>
      </c>
      <c r="B182" s="28" t="s">
        <v>14</v>
      </c>
      <c r="C182" s="40" t="s">
        <v>195</v>
      </c>
      <c r="D182" s="63"/>
    </row>
    <row r="183" s="46" customFormat="1" ht="35" customHeight="1" spans="1:4">
      <c r="A183" s="36">
        <v>15</v>
      </c>
      <c r="B183" s="28" t="s">
        <v>14</v>
      </c>
      <c r="C183" s="40" t="s">
        <v>196</v>
      </c>
      <c r="D183" s="63"/>
    </row>
    <row r="184" s="46" customFormat="1" ht="35" customHeight="1" spans="1:4">
      <c r="A184" s="36">
        <v>16</v>
      </c>
      <c r="B184" s="28" t="s">
        <v>14</v>
      </c>
      <c r="C184" s="40" t="s">
        <v>197</v>
      </c>
      <c r="D184" s="63"/>
    </row>
    <row r="185" s="46" customFormat="1" ht="35" customHeight="1" spans="1:4">
      <c r="A185" s="36">
        <v>17</v>
      </c>
      <c r="B185" s="28" t="s">
        <v>14</v>
      </c>
      <c r="C185" s="40" t="s">
        <v>198</v>
      </c>
      <c r="D185" s="63"/>
    </row>
    <row r="186" s="46" customFormat="1" ht="35" customHeight="1" spans="1:4">
      <c r="A186" s="36">
        <v>18</v>
      </c>
      <c r="B186" s="28" t="s">
        <v>14</v>
      </c>
      <c r="C186" s="40" t="s">
        <v>199</v>
      </c>
      <c r="D186" s="63"/>
    </row>
    <row r="187" s="46" customFormat="1" ht="35" customHeight="1" spans="1:4">
      <c r="A187" s="36">
        <v>19</v>
      </c>
      <c r="B187" s="28" t="s">
        <v>14</v>
      </c>
      <c r="C187" s="40" t="s">
        <v>200</v>
      </c>
      <c r="D187" s="63"/>
    </row>
    <row r="188" s="46" customFormat="1" ht="35" customHeight="1" spans="1:4">
      <c r="A188" s="36">
        <v>20</v>
      </c>
      <c r="B188" s="28" t="s">
        <v>14</v>
      </c>
      <c r="C188" s="40" t="s">
        <v>201</v>
      </c>
      <c r="D188" s="63"/>
    </row>
    <row r="189" s="46" customFormat="1" ht="35" customHeight="1" spans="1:4">
      <c r="A189" s="36">
        <v>21</v>
      </c>
      <c r="B189" s="28" t="s">
        <v>14</v>
      </c>
      <c r="C189" s="40" t="s">
        <v>202</v>
      </c>
      <c r="D189" s="63"/>
    </row>
    <row r="190" s="46" customFormat="1" ht="35" customHeight="1" spans="1:4">
      <c r="A190" s="36">
        <v>22</v>
      </c>
      <c r="B190" s="28" t="s">
        <v>14</v>
      </c>
      <c r="C190" s="40" t="s">
        <v>203</v>
      </c>
      <c r="D190" s="63"/>
    </row>
    <row r="191" s="46" customFormat="1" ht="35" customHeight="1" spans="1:4">
      <c r="A191" s="36">
        <v>23</v>
      </c>
      <c r="B191" s="28" t="s">
        <v>14</v>
      </c>
      <c r="C191" s="40" t="s">
        <v>204</v>
      </c>
      <c r="D191" s="63"/>
    </row>
    <row r="192" s="46" customFormat="1" ht="35" customHeight="1" spans="1:4">
      <c r="A192" s="36">
        <v>24</v>
      </c>
      <c r="B192" s="28" t="s">
        <v>14</v>
      </c>
      <c r="C192" s="40" t="s">
        <v>205</v>
      </c>
      <c r="D192" s="63"/>
    </row>
    <row r="193" s="46" customFormat="1" ht="35" customHeight="1" spans="1:4">
      <c r="A193" s="36">
        <v>25</v>
      </c>
      <c r="B193" s="28" t="s">
        <v>14</v>
      </c>
      <c r="C193" s="40" t="s">
        <v>206</v>
      </c>
      <c r="D193" s="63"/>
    </row>
    <row r="194" s="46" customFormat="1" ht="35" customHeight="1" spans="1:4">
      <c r="A194" s="36">
        <v>26</v>
      </c>
      <c r="B194" s="28" t="s">
        <v>14</v>
      </c>
      <c r="C194" s="40" t="s">
        <v>207</v>
      </c>
      <c r="D194" s="63"/>
    </row>
    <row r="195" s="46" customFormat="1" ht="35" customHeight="1" spans="1:4">
      <c r="A195" s="36">
        <v>27</v>
      </c>
      <c r="B195" s="28" t="s">
        <v>14</v>
      </c>
      <c r="C195" s="40" t="s">
        <v>208</v>
      </c>
      <c r="D195" s="63"/>
    </row>
    <row r="196" s="46" customFormat="1" ht="35" customHeight="1" spans="1:4">
      <c r="A196" s="36">
        <v>28</v>
      </c>
      <c r="B196" s="28" t="s">
        <v>14</v>
      </c>
      <c r="C196" s="40" t="s">
        <v>209</v>
      </c>
      <c r="D196" s="63"/>
    </row>
    <row r="197" s="46" customFormat="1" ht="35" customHeight="1" spans="1:4">
      <c r="A197" s="36">
        <v>29</v>
      </c>
      <c r="B197" s="28" t="s">
        <v>14</v>
      </c>
      <c r="C197" s="40" t="s">
        <v>210</v>
      </c>
      <c r="D197" s="63"/>
    </row>
    <row r="198" s="46" customFormat="1" ht="35" customHeight="1" spans="1:4">
      <c r="A198" s="36">
        <v>30</v>
      </c>
      <c r="B198" s="28" t="s">
        <v>14</v>
      </c>
      <c r="C198" s="40" t="s">
        <v>211</v>
      </c>
      <c r="D198" s="63"/>
    </row>
    <row r="199" s="46" customFormat="1" ht="35" customHeight="1" spans="1:4">
      <c r="A199" s="36">
        <v>31</v>
      </c>
      <c r="B199" s="28" t="s">
        <v>14</v>
      </c>
      <c r="C199" s="40" t="s">
        <v>212</v>
      </c>
      <c r="D199" s="63"/>
    </row>
    <row r="200" s="46" customFormat="1" ht="35" customHeight="1" spans="1:4">
      <c r="A200" s="36">
        <v>32</v>
      </c>
      <c r="B200" s="28" t="s">
        <v>93</v>
      </c>
      <c r="C200" s="40" t="s">
        <v>213</v>
      </c>
      <c r="D200" s="63"/>
    </row>
    <row r="201" s="46" customFormat="1" ht="35" customHeight="1" spans="1:4">
      <c r="A201" s="36">
        <v>33</v>
      </c>
      <c r="B201" s="28" t="s">
        <v>93</v>
      </c>
      <c r="C201" s="40" t="s">
        <v>214</v>
      </c>
      <c r="D201" s="63"/>
    </row>
    <row r="202" s="46" customFormat="1" ht="35" customHeight="1" spans="1:4">
      <c r="A202" s="36">
        <v>34</v>
      </c>
      <c r="B202" s="28" t="s">
        <v>95</v>
      </c>
      <c r="C202" s="40" t="s">
        <v>215</v>
      </c>
      <c r="D202" s="63"/>
    </row>
    <row r="203" s="46" customFormat="1" ht="35" customHeight="1" spans="1:4">
      <c r="A203" s="36">
        <v>35</v>
      </c>
      <c r="B203" s="28" t="s">
        <v>95</v>
      </c>
      <c r="C203" s="40" t="s">
        <v>216</v>
      </c>
      <c r="D203" s="63"/>
    </row>
    <row r="204" s="46" customFormat="1" ht="35" customHeight="1" spans="1:4">
      <c r="A204" s="36">
        <v>36</v>
      </c>
      <c r="B204" s="28" t="s">
        <v>95</v>
      </c>
      <c r="C204" s="40" t="s">
        <v>217</v>
      </c>
      <c r="D204" s="63"/>
    </row>
    <row r="205" s="46" customFormat="1" ht="35" customHeight="1" spans="1:4">
      <c r="A205" s="36">
        <v>37</v>
      </c>
      <c r="B205" s="28" t="s">
        <v>99</v>
      </c>
      <c r="C205" s="40" t="s">
        <v>218</v>
      </c>
      <c r="D205" s="63" t="s">
        <v>219</v>
      </c>
    </row>
    <row r="206" s="46" customFormat="1" ht="35" customHeight="1" spans="1:4">
      <c r="A206" s="36">
        <v>38</v>
      </c>
      <c r="B206" s="28" t="s">
        <v>99</v>
      </c>
      <c r="C206" s="40" t="s">
        <v>220</v>
      </c>
      <c r="D206" s="63"/>
    </row>
    <row r="207" s="46" customFormat="1" ht="35" customHeight="1" spans="1:4">
      <c r="A207" s="36">
        <v>39</v>
      </c>
      <c r="B207" s="28" t="s">
        <v>99</v>
      </c>
      <c r="C207" s="40" t="s">
        <v>221</v>
      </c>
      <c r="D207" s="63" t="s">
        <v>219</v>
      </c>
    </row>
    <row r="208" s="46" customFormat="1" ht="35" customHeight="1" spans="1:4">
      <c r="A208" s="36">
        <v>40</v>
      </c>
      <c r="B208" s="28" t="s">
        <v>99</v>
      </c>
      <c r="C208" s="40" t="s">
        <v>222</v>
      </c>
      <c r="D208" s="63" t="s">
        <v>219</v>
      </c>
    </row>
    <row r="209" s="46" customFormat="1" ht="35" customHeight="1" spans="1:4">
      <c r="A209" s="36">
        <v>41</v>
      </c>
      <c r="B209" s="28" t="s">
        <v>99</v>
      </c>
      <c r="C209" s="40" t="s">
        <v>223</v>
      </c>
      <c r="D209" s="63" t="s">
        <v>219</v>
      </c>
    </row>
    <row r="210" s="46" customFormat="1" ht="35" customHeight="1" spans="1:4">
      <c r="A210" s="36">
        <v>42</v>
      </c>
      <c r="B210" s="28" t="s">
        <v>99</v>
      </c>
      <c r="C210" s="40" t="s">
        <v>224</v>
      </c>
      <c r="D210" s="63"/>
    </row>
    <row r="211" s="46" customFormat="1" ht="35" customHeight="1" spans="1:4">
      <c r="A211" s="36">
        <v>43</v>
      </c>
      <c r="B211" s="28" t="s">
        <v>99</v>
      </c>
      <c r="C211" s="40" t="s">
        <v>225</v>
      </c>
      <c r="D211" s="63"/>
    </row>
    <row r="212" ht="35" customHeight="1" spans="1:4">
      <c r="A212" s="42" t="s">
        <v>226</v>
      </c>
      <c r="B212" s="42"/>
      <c r="C212" s="64"/>
      <c r="D212" s="42"/>
    </row>
    <row r="213" s="47" customFormat="1" ht="35" customHeight="1" spans="1:4">
      <c r="A213" s="28" t="s">
        <v>227</v>
      </c>
      <c r="B213" s="28" t="s">
        <v>14</v>
      </c>
      <c r="C213" s="40" t="s">
        <v>228</v>
      </c>
      <c r="D213" s="65"/>
    </row>
    <row r="214" s="47" customFormat="1" ht="35" customHeight="1" spans="1:4">
      <c r="A214" s="28" t="s">
        <v>229</v>
      </c>
      <c r="B214" s="28" t="s">
        <v>14</v>
      </c>
      <c r="C214" s="40" t="s">
        <v>230</v>
      </c>
      <c r="D214" s="65"/>
    </row>
    <row r="215" s="47" customFormat="1" ht="35" customHeight="1" spans="1:4">
      <c r="A215" s="28" t="s">
        <v>231</v>
      </c>
      <c r="B215" s="28" t="s">
        <v>14</v>
      </c>
      <c r="C215" s="40" t="s">
        <v>232</v>
      </c>
      <c r="D215" s="65"/>
    </row>
    <row r="216" s="47" customFormat="1" ht="35" customHeight="1" spans="1:4">
      <c r="A216" s="28" t="s">
        <v>233</v>
      </c>
      <c r="B216" s="28" t="s">
        <v>234</v>
      </c>
      <c r="C216" s="40" t="s">
        <v>235</v>
      </c>
      <c r="D216" s="65"/>
    </row>
    <row r="217" s="47" customFormat="1" ht="35" customHeight="1" spans="1:4">
      <c r="A217" s="28" t="s">
        <v>236</v>
      </c>
      <c r="B217" s="28" t="s">
        <v>99</v>
      </c>
      <c r="C217" s="40" t="s">
        <v>237</v>
      </c>
      <c r="D217" s="65"/>
    </row>
    <row r="218" s="47" customFormat="1" ht="35" customHeight="1" spans="1:4">
      <c r="A218" s="28" t="s">
        <v>238</v>
      </c>
      <c r="B218" s="28" t="s">
        <v>99</v>
      </c>
      <c r="C218" s="40" t="s">
        <v>239</v>
      </c>
      <c r="D218" s="65"/>
    </row>
    <row r="219" s="47" customFormat="1" ht="35" customHeight="1" spans="1:4">
      <c r="A219" s="66" t="s">
        <v>240</v>
      </c>
      <c r="B219" s="66"/>
      <c r="C219" s="67"/>
      <c r="D219" s="66"/>
    </row>
    <row r="220" customFormat="1" ht="35" customHeight="1" spans="1:4">
      <c r="A220" s="36">
        <v>1</v>
      </c>
      <c r="B220" s="68" t="s">
        <v>6</v>
      </c>
      <c r="C220" s="40" t="s">
        <v>241</v>
      </c>
      <c r="D220" s="63"/>
    </row>
    <row r="221" customFormat="1" ht="35" customHeight="1" spans="1:4">
      <c r="A221" s="36">
        <v>2</v>
      </c>
      <c r="B221" s="68" t="s">
        <v>14</v>
      </c>
      <c r="C221" s="40" t="s">
        <v>242</v>
      </c>
      <c r="D221" s="63"/>
    </row>
    <row r="222" customFormat="1" ht="35" customHeight="1" spans="1:4">
      <c r="A222" s="36">
        <v>3</v>
      </c>
      <c r="B222" s="68" t="s">
        <v>14</v>
      </c>
      <c r="C222" s="40" t="s">
        <v>243</v>
      </c>
      <c r="D222" s="63"/>
    </row>
    <row r="223" customFormat="1" ht="35" customHeight="1" spans="1:4">
      <c r="A223" s="36">
        <v>4</v>
      </c>
      <c r="B223" s="68" t="s">
        <v>14</v>
      </c>
      <c r="C223" s="40" t="s">
        <v>244</v>
      </c>
      <c r="D223" s="63"/>
    </row>
    <row r="224" customFormat="1" ht="35" customHeight="1" spans="1:4">
      <c r="A224" s="36">
        <v>5</v>
      </c>
      <c r="B224" s="68" t="s">
        <v>14</v>
      </c>
      <c r="C224" s="40" t="s">
        <v>245</v>
      </c>
      <c r="D224" s="63"/>
    </row>
    <row r="225" customFormat="1" ht="35" customHeight="1" spans="1:4">
      <c r="A225" s="36">
        <v>6</v>
      </c>
      <c r="B225" s="68" t="s">
        <v>14</v>
      </c>
      <c r="C225" s="40" t="s">
        <v>246</v>
      </c>
      <c r="D225" s="63"/>
    </row>
    <row r="226" customFormat="1" ht="35" customHeight="1" spans="1:4">
      <c r="A226" s="36">
        <v>7</v>
      </c>
      <c r="B226" s="68" t="s">
        <v>14</v>
      </c>
      <c r="C226" s="40" t="s">
        <v>247</v>
      </c>
      <c r="D226" s="63"/>
    </row>
    <row r="227" customFormat="1" ht="35" customHeight="1" spans="1:4">
      <c r="A227" s="36">
        <v>8</v>
      </c>
      <c r="B227" s="68" t="s">
        <v>14</v>
      </c>
      <c r="C227" s="40" t="s">
        <v>248</v>
      </c>
      <c r="D227" s="63"/>
    </row>
    <row r="228" customFormat="1" ht="35" customHeight="1" spans="1:4">
      <c r="A228" s="36">
        <v>9</v>
      </c>
      <c r="B228" s="68" t="s">
        <v>14</v>
      </c>
      <c r="C228" s="40" t="s">
        <v>249</v>
      </c>
      <c r="D228" s="63"/>
    </row>
    <row r="229" customFormat="1" ht="35" customHeight="1" spans="1:4">
      <c r="A229" s="36">
        <v>10</v>
      </c>
      <c r="B229" s="68" t="s">
        <v>14</v>
      </c>
      <c r="C229" s="40" t="s">
        <v>250</v>
      </c>
      <c r="D229" s="63"/>
    </row>
    <row r="230" customFormat="1" ht="35" customHeight="1" spans="1:4">
      <c r="A230" s="36">
        <v>11</v>
      </c>
      <c r="B230" s="68" t="s">
        <v>14</v>
      </c>
      <c r="C230" s="40" t="s">
        <v>251</v>
      </c>
      <c r="D230" s="63"/>
    </row>
    <row r="231" customFormat="1" ht="35" customHeight="1" spans="1:4">
      <c r="A231" s="36">
        <v>12</v>
      </c>
      <c r="B231" s="68" t="s">
        <v>14</v>
      </c>
      <c r="C231" s="40" t="s">
        <v>252</v>
      </c>
      <c r="D231" s="63"/>
    </row>
    <row r="232" customFormat="1" ht="35" customHeight="1" spans="1:4">
      <c r="A232" s="36">
        <v>13</v>
      </c>
      <c r="B232" s="68" t="s">
        <v>14</v>
      </c>
      <c r="C232" s="40" t="s">
        <v>253</v>
      </c>
      <c r="D232" s="63"/>
    </row>
    <row r="233" customFormat="1" ht="35" customHeight="1" spans="1:4">
      <c r="A233" s="36">
        <v>14</v>
      </c>
      <c r="B233" s="68" t="s">
        <v>14</v>
      </c>
      <c r="C233" s="40" t="s">
        <v>254</v>
      </c>
      <c r="D233" s="63"/>
    </row>
    <row r="234" customFormat="1" ht="35" customHeight="1" spans="1:4">
      <c r="A234" s="36">
        <v>15</v>
      </c>
      <c r="B234" s="68" t="s">
        <v>14</v>
      </c>
      <c r="C234" s="40" t="s">
        <v>255</v>
      </c>
      <c r="D234" s="63"/>
    </row>
    <row r="235" customFormat="1" ht="35" customHeight="1" spans="1:4">
      <c r="A235" s="36">
        <v>16</v>
      </c>
      <c r="B235" s="68" t="s">
        <v>14</v>
      </c>
      <c r="C235" s="40" t="s">
        <v>256</v>
      </c>
      <c r="D235" s="63"/>
    </row>
    <row r="236" customFormat="1" ht="35" customHeight="1" spans="1:4">
      <c r="A236" s="36">
        <v>17</v>
      </c>
      <c r="B236" s="68" t="s">
        <v>14</v>
      </c>
      <c r="C236" s="40" t="s">
        <v>257</v>
      </c>
      <c r="D236" s="63"/>
    </row>
    <row r="237" customFormat="1" ht="35" customHeight="1" spans="1:4">
      <c r="A237" s="36">
        <v>18</v>
      </c>
      <c r="B237" s="68" t="s">
        <v>14</v>
      </c>
      <c r="C237" s="40" t="s">
        <v>258</v>
      </c>
      <c r="D237" s="63"/>
    </row>
    <row r="238" customFormat="1" ht="35" customHeight="1" spans="1:4">
      <c r="A238" s="36">
        <v>19</v>
      </c>
      <c r="B238" s="68" t="s">
        <v>14</v>
      </c>
      <c r="C238" s="40" t="s">
        <v>259</v>
      </c>
      <c r="D238" s="63"/>
    </row>
    <row r="239" customFormat="1" ht="35" customHeight="1" spans="1:4">
      <c r="A239" s="36">
        <v>20</v>
      </c>
      <c r="B239" s="68" t="s">
        <v>14</v>
      </c>
      <c r="C239" s="40" t="s">
        <v>260</v>
      </c>
      <c r="D239" s="63"/>
    </row>
    <row r="240" customFormat="1" ht="35" customHeight="1" spans="1:4">
      <c r="A240" s="36">
        <v>21</v>
      </c>
      <c r="B240" s="68" t="s">
        <v>14</v>
      </c>
      <c r="C240" s="40" t="s">
        <v>261</v>
      </c>
      <c r="D240" s="63"/>
    </row>
    <row r="241" customFormat="1" ht="35" customHeight="1" spans="1:4">
      <c r="A241" s="36">
        <v>22</v>
      </c>
      <c r="B241" s="68" t="s">
        <v>14</v>
      </c>
      <c r="C241" s="40" t="s">
        <v>262</v>
      </c>
      <c r="D241" s="63"/>
    </row>
    <row r="242" customFormat="1" ht="35" customHeight="1" spans="1:4">
      <c r="A242" s="36">
        <v>23</v>
      </c>
      <c r="B242" s="68" t="s">
        <v>14</v>
      </c>
      <c r="C242" s="40" t="s">
        <v>263</v>
      </c>
      <c r="D242" s="63"/>
    </row>
    <row r="243" customFormat="1" ht="35" customHeight="1" spans="1:4">
      <c r="A243" s="36">
        <v>24</v>
      </c>
      <c r="B243" s="68" t="s">
        <v>14</v>
      </c>
      <c r="C243" s="40" t="s">
        <v>264</v>
      </c>
      <c r="D243" s="63"/>
    </row>
    <row r="244" customFormat="1" ht="35" customHeight="1" spans="1:4">
      <c r="A244" s="36">
        <v>25</v>
      </c>
      <c r="B244" s="68" t="s">
        <v>14</v>
      </c>
      <c r="C244" s="40" t="s">
        <v>265</v>
      </c>
      <c r="D244" s="63"/>
    </row>
    <row r="245" s="43" customFormat="1" ht="35" customHeight="1" spans="1:4">
      <c r="A245" s="36">
        <v>26</v>
      </c>
      <c r="B245" s="26" t="s">
        <v>14</v>
      </c>
      <c r="C245" s="60" t="s">
        <v>266</v>
      </c>
      <c r="D245" s="26" t="s">
        <v>8</v>
      </c>
    </row>
    <row r="246" s="43" customFormat="1" ht="35" customHeight="1" spans="1:4">
      <c r="A246" s="36">
        <v>27</v>
      </c>
      <c r="B246" s="26" t="s">
        <v>14</v>
      </c>
      <c r="C246" s="60" t="s">
        <v>267</v>
      </c>
      <c r="D246" s="26" t="s">
        <v>8</v>
      </c>
    </row>
    <row r="247" s="43" customFormat="1" ht="35" customHeight="1" spans="1:4">
      <c r="A247" s="36">
        <v>28</v>
      </c>
      <c r="B247" s="26" t="s">
        <v>14</v>
      </c>
      <c r="C247" s="60" t="s">
        <v>268</v>
      </c>
      <c r="D247" s="26" t="s">
        <v>8</v>
      </c>
    </row>
    <row r="248" s="43" customFormat="1" ht="35" customHeight="1" spans="1:4">
      <c r="A248" s="36">
        <v>29</v>
      </c>
      <c r="B248" s="26" t="s">
        <v>14</v>
      </c>
      <c r="C248" s="60" t="s">
        <v>269</v>
      </c>
      <c r="D248" s="26" t="s">
        <v>8</v>
      </c>
    </row>
    <row r="249" s="43" customFormat="1" ht="35" customHeight="1" spans="1:4">
      <c r="A249" s="36">
        <v>30</v>
      </c>
      <c r="B249" s="26" t="s">
        <v>14</v>
      </c>
      <c r="C249" s="60" t="s">
        <v>270</v>
      </c>
      <c r="D249" s="26" t="s">
        <v>8</v>
      </c>
    </row>
    <row r="250" s="43" customFormat="1" ht="35" customHeight="1" spans="1:4">
      <c r="A250" s="36">
        <v>31</v>
      </c>
      <c r="B250" s="26" t="s">
        <v>14</v>
      </c>
      <c r="C250" s="60" t="s">
        <v>271</v>
      </c>
      <c r="D250" s="26" t="s">
        <v>8</v>
      </c>
    </row>
    <row r="251" s="43" customFormat="1" ht="35" customHeight="1" spans="1:4">
      <c r="A251" s="36">
        <v>32</v>
      </c>
      <c r="B251" s="26" t="s">
        <v>14</v>
      </c>
      <c r="C251" s="60" t="s">
        <v>272</v>
      </c>
      <c r="D251" s="26" t="s">
        <v>8</v>
      </c>
    </row>
    <row r="252" s="43" customFormat="1" ht="35" customHeight="1" spans="1:4">
      <c r="A252" s="36">
        <v>33</v>
      </c>
      <c r="B252" s="26" t="s">
        <v>14</v>
      </c>
      <c r="C252" s="60" t="s">
        <v>273</v>
      </c>
      <c r="D252" s="26" t="s">
        <v>8</v>
      </c>
    </row>
    <row r="253" s="43" customFormat="1" ht="35" customHeight="1" spans="1:4">
      <c r="A253" s="36">
        <v>34</v>
      </c>
      <c r="B253" s="26" t="s">
        <v>14</v>
      </c>
      <c r="C253" s="60" t="s">
        <v>274</v>
      </c>
      <c r="D253" s="26" t="s">
        <v>8</v>
      </c>
    </row>
    <row r="254" s="43" customFormat="1" ht="35" customHeight="1" spans="1:4">
      <c r="A254" s="36">
        <v>35</v>
      </c>
      <c r="B254" s="26" t="s">
        <v>14</v>
      </c>
      <c r="C254" s="60" t="s">
        <v>275</v>
      </c>
      <c r="D254" s="26" t="s">
        <v>8</v>
      </c>
    </row>
    <row r="255" s="43" customFormat="1" ht="35" customHeight="1" spans="1:4">
      <c r="A255" s="36">
        <v>36</v>
      </c>
      <c r="B255" s="26" t="s">
        <v>14</v>
      </c>
      <c r="C255" s="60" t="s">
        <v>276</v>
      </c>
      <c r="D255" s="26" t="s">
        <v>8</v>
      </c>
    </row>
    <row r="256" s="43" customFormat="1" ht="35" customHeight="1" spans="1:4">
      <c r="A256" s="36">
        <v>37</v>
      </c>
      <c r="B256" s="26" t="s">
        <v>14</v>
      </c>
      <c r="C256" s="60" t="s">
        <v>277</v>
      </c>
      <c r="D256" s="26" t="s">
        <v>8</v>
      </c>
    </row>
    <row r="257" s="43" customFormat="1" ht="35" customHeight="1" spans="1:4">
      <c r="A257" s="36">
        <v>38</v>
      </c>
      <c r="B257" s="26" t="s">
        <v>14</v>
      </c>
      <c r="C257" s="60" t="s">
        <v>278</v>
      </c>
      <c r="D257" s="26" t="s">
        <v>8</v>
      </c>
    </row>
    <row r="258" s="43" customFormat="1" ht="35" customHeight="1" spans="1:4">
      <c r="A258" s="36">
        <v>39</v>
      </c>
      <c r="B258" s="26" t="s">
        <v>14</v>
      </c>
      <c r="C258" s="60" t="s">
        <v>279</v>
      </c>
      <c r="D258" s="26" t="s">
        <v>8</v>
      </c>
    </row>
    <row r="259" customFormat="1" ht="35" customHeight="1" spans="1:4">
      <c r="A259" s="36">
        <v>40</v>
      </c>
      <c r="B259" s="68" t="s">
        <v>280</v>
      </c>
      <c r="C259" s="40" t="s">
        <v>281</v>
      </c>
      <c r="D259" s="63"/>
    </row>
    <row r="260" customFormat="1" ht="35" customHeight="1" spans="1:4">
      <c r="A260" s="36">
        <v>41</v>
      </c>
      <c r="B260" s="68" t="s">
        <v>99</v>
      </c>
      <c r="C260" s="40" t="s">
        <v>282</v>
      </c>
      <c r="D260" s="63"/>
    </row>
    <row r="261" customFormat="1" ht="35" customHeight="1" spans="1:4">
      <c r="A261" s="36">
        <v>42</v>
      </c>
      <c r="B261" s="68" t="s">
        <v>99</v>
      </c>
      <c r="C261" s="40" t="s">
        <v>283</v>
      </c>
      <c r="D261" s="63"/>
    </row>
    <row r="262" customFormat="1" ht="35" customHeight="1" spans="1:4">
      <c r="A262" s="36">
        <v>43</v>
      </c>
      <c r="B262" s="68" t="s">
        <v>99</v>
      </c>
      <c r="C262" s="40" t="s">
        <v>284</v>
      </c>
      <c r="D262" s="63"/>
    </row>
    <row r="263" customFormat="1" ht="35" customHeight="1" spans="1:4">
      <c r="A263" s="36">
        <v>44</v>
      </c>
      <c r="B263" s="68" t="s">
        <v>99</v>
      </c>
      <c r="C263" s="40" t="s">
        <v>285</v>
      </c>
      <c r="D263" s="63"/>
    </row>
    <row r="264" customFormat="1" ht="35" customHeight="1" spans="1:4">
      <c r="A264" s="55" t="s">
        <v>286</v>
      </c>
      <c r="B264" s="56"/>
      <c r="C264" s="57"/>
      <c r="D264" s="58"/>
    </row>
    <row r="265" s="1" customFormat="1" ht="35" customHeight="1" spans="1:4">
      <c r="A265" s="27">
        <v>1</v>
      </c>
      <c r="B265" s="28" t="s">
        <v>6</v>
      </c>
      <c r="C265" s="40" t="s">
        <v>287</v>
      </c>
      <c r="D265" s="28" t="s">
        <v>8</v>
      </c>
    </row>
    <row r="266" s="1" customFormat="1" ht="35" customHeight="1" spans="1:4">
      <c r="A266" s="27">
        <v>2</v>
      </c>
      <c r="B266" s="28" t="s">
        <v>6</v>
      </c>
      <c r="C266" s="40" t="s">
        <v>288</v>
      </c>
      <c r="D266" s="28" t="s">
        <v>8</v>
      </c>
    </row>
    <row r="267" s="1" customFormat="1" ht="35" customHeight="1" spans="1:4">
      <c r="A267" s="27">
        <v>3</v>
      </c>
      <c r="B267" s="28" t="s">
        <v>6</v>
      </c>
      <c r="C267" s="40" t="s">
        <v>289</v>
      </c>
      <c r="D267" s="28" t="s">
        <v>8</v>
      </c>
    </row>
    <row r="268" s="1" customFormat="1" ht="35" customHeight="1" spans="1:4">
      <c r="A268" s="27">
        <v>4</v>
      </c>
      <c r="B268" s="28" t="s">
        <v>6</v>
      </c>
      <c r="C268" s="40" t="s">
        <v>290</v>
      </c>
      <c r="D268" s="28" t="s">
        <v>8</v>
      </c>
    </row>
    <row r="269" s="1" customFormat="1" ht="35" customHeight="1" spans="1:4">
      <c r="A269" s="27">
        <v>5</v>
      </c>
      <c r="B269" s="28" t="s">
        <v>6</v>
      </c>
      <c r="C269" s="40" t="s">
        <v>291</v>
      </c>
      <c r="D269" s="28" t="s">
        <v>8</v>
      </c>
    </row>
    <row r="270" s="1" customFormat="1" ht="35" customHeight="1" spans="1:4">
      <c r="A270" s="27">
        <v>6</v>
      </c>
      <c r="B270" s="28" t="s">
        <v>14</v>
      </c>
      <c r="C270" s="40" t="s">
        <v>292</v>
      </c>
      <c r="D270" s="28" t="s">
        <v>8</v>
      </c>
    </row>
    <row r="271" s="1" customFormat="1" ht="35" customHeight="1" spans="1:4">
      <c r="A271" s="27">
        <v>7</v>
      </c>
      <c r="B271" s="28" t="s">
        <v>14</v>
      </c>
      <c r="C271" s="40" t="s">
        <v>293</v>
      </c>
      <c r="D271" s="28" t="s">
        <v>8</v>
      </c>
    </row>
    <row r="272" s="1" customFormat="1" ht="35" customHeight="1" spans="1:4">
      <c r="A272" s="27">
        <v>8</v>
      </c>
      <c r="B272" s="28" t="s">
        <v>14</v>
      </c>
      <c r="C272" s="40" t="s">
        <v>294</v>
      </c>
      <c r="D272" s="28" t="s">
        <v>8</v>
      </c>
    </row>
    <row r="273" s="1" customFormat="1" ht="35" customHeight="1" spans="1:4">
      <c r="A273" s="27">
        <v>9</v>
      </c>
      <c r="B273" s="28" t="s">
        <v>14</v>
      </c>
      <c r="C273" s="40" t="s">
        <v>295</v>
      </c>
      <c r="D273" s="28" t="s">
        <v>8</v>
      </c>
    </row>
    <row r="274" s="1" customFormat="1" ht="35" customHeight="1" spans="1:4">
      <c r="A274" s="27">
        <v>10</v>
      </c>
      <c r="B274" s="28" t="s">
        <v>14</v>
      </c>
      <c r="C274" s="40" t="s">
        <v>296</v>
      </c>
      <c r="D274" s="28" t="s">
        <v>8</v>
      </c>
    </row>
    <row r="275" s="1" customFormat="1" ht="35" customHeight="1" spans="1:4">
      <c r="A275" s="27">
        <v>11</v>
      </c>
      <c r="B275" s="28" t="s">
        <v>14</v>
      </c>
      <c r="C275" s="40" t="s">
        <v>297</v>
      </c>
      <c r="D275" s="28" t="s">
        <v>8</v>
      </c>
    </row>
    <row r="276" s="1" customFormat="1" ht="35" customHeight="1" spans="1:4">
      <c r="A276" s="27">
        <v>12</v>
      </c>
      <c r="B276" s="28" t="s">
        <v>14</v>
      </c>
      <c r="C276" s="40" t="s">
        <v>298</v>
      </c>
      <c r="D276" s="28" t="s">
        <v>8</v>
      </c>
    </row>
    <row r="277" s="1" customFormat="1" ht="35" customHeight="1" spans="1:4">
      <c r="A277" s="27">
        <v>13</v>
      </c>
      <c r="B277" s="28" t="s">
        <v>14</v>
      </c>
      <c r="C277" s="40" t="s">
        <v>299</v>
      </c>
      <c r="D277" s="28" t="s">
        <v>8</v>
      </c>
    </row>
    <row r="278" s="1" customFormat="1" ht="35" customHeight="1" spans="1:4">
      <c r="A278" s="27">
        <v>14</v>
      </c>
      <c r="B278" s="28" t="s">
        <v>14</v>
      </c>
      <c r="C278" s="40" t="s">
        <v>300</v>
      </c>
      <c r="D278" s="28" t="s">
        <v>8</v>
      </c>
    </row>
    <row r="279" s="1" customFormat="1" ht="35" customHeight="1" spans="1:4">
      <c r="A279" s="27">
        <v>15</v>
      </c>
      <c r="B279" s="28" t="s">
        <v>14</v>
      </c>
      <c r="C279" s="40" t="s">
        <v>301</v>
      </c>
      <c r="D279" s="28" t="s">
        <v>8</v>
      </c>
    </row>
    <row r="280" s="1" customFormat="1" ht="35" customHeight="1" spans="1:4">
      <c r="A280" s="27">
        <v>16</v>
      </c>
      <c r="B280" s="28" t="s">
        <v>14</v>
      </c>
      <c r="C280" s="40" t="s">
        <v>302</v>
      </c>
      <c r="D280" s="28" t="s">
        <v>8</v>
      </c>
    </row>
    <row r="281" s="1" customFormat="1" ht="35" customHeight="1" spans="1:4">
      <c r="A281" s="27">
        <v>17</v>
      </c>
      <c r="B281" s="28" t="s">
        <v>14</v>
      </c>
      <c r="C281" s="40" t="s">
        <v>303</v>
      </c>
      <c r="D281" s="28" t="s">
        <v>8</v>
      </c>
    </row>
    <row r="282" s="1" customFormat="1" ht="35" customHeight="1" spans="1:4">
      <c r="A282" s="27">
        <v>18</v>
      </c>
      <c r="B282" s="28" t="s">
        <v>14</v>
      </c>
      <c r="C282" s="40" t="s">
        <v>304</v>
      </c>
      <c r="D282" s="28" t="s">
        <v>8</v>
      </c>
    </row>
    <row r="283" s="1" customFormat="1" ht="35" customHeight="1" spans="1:4">
      <c r="A283" s="27">
        <v>19</v>
      </c>
      <c r="B283" s="28" t="s">
        <v>14</v>
      </c>
      <c r="C283" s="40" t="s">
        <v>305</v>
      </c>
      <c r="D283" s="28" t="s">
        <v>8</v>
      </c>
    </row>
    <row r="284" s="1" customFormat="1" ht="35" customHeight="1" spans="1:4">
      <c r="A284" s="27">
        <v>20</v>
      </c>
      <c r="B284" s="28" t="s">
        <v>14</v>
      </c>
      <c r="C284" s="40" t="s">
        <v>306</v>
      </c>
      <c r="D284" s="28" t="s">
        <v>8</v>
      </c>
    </row>
    <row r="285" s="1" customFormat="1" ht="35" customHeight="1" spans="1:4">
      <c r="A285" s="27">
        <v>21</v>
      </c>
      <c r="B285" s="28" t="s">
        <v>14</v>
      </c>
      <c r="C285" s="40" t="s">
        <v>307</v>
      </c>
      <c r="D285" s="28" t="s">
        <v>8</v>
      </c>
    </row>
    <row r="286" s="1" customFormat="1" ht="35" customHeight="1" spans="1:4">
      <c r="A286" s="27">
        <v>22</v>
      </c>
      <c r="B286" s="28" t="s">
        <v>14</v>
      </c>
      <c r="C286" s="40" t="s">
        <v>308</v>
      </c>
      <c r="D286" s="28" t="s">
        <v>8</v>
      </c>
    </row>
    <row r="287" s="1" customFormat="1" ht="35" customHeight="1" spans="1:4">
      <c r="A287" s="27">
        <v>23</v>
      </c>
      <c r="B287" s="28" t="s">
        <v>14</v>
      </c>
      <c r="C287" s="40" t="s">
        <v>309</v>
      </c>
      <c r="D287" s="28" t="s">
        <v>8</v>
      </c>
    </row>
    <row r="288" s="1" customFormat="1" ht="35" customHeight="1" spans="1:4">
      <c r="A288" s="27">
        <v>24</v>
      </c>
      <c r="B288" s="28" t="s">
        <v>14</v>
      </c>
      <c r="C288" s="40" t="s">
        <v>310</v>
      </c>
      <c r="D288" s="28" t="s">
        <v>8</v>
      </c>
    </row>
    <row r="289" s="1" customFormat="1" ht="35" customHeight="1" spans="1:4">
      <c r="A289" s="27">
        <v>25</v>
      </c>
      <c r="B289" s="28" t="s">
        <v>14</v>
      </c>
      <c r="C289" s="40" t="s">
        <v>311</v>
      </c>
      <c r="D289" s="28" t="s">
        <v>8</v>
      </c>
    </row>
    <row r="290" s="1" customFormat="1" ht="35" customHeight="1" spans="1:4">
      <c r="A290" s="27">
        <v>26</v>
      </c>
      <c r="B290" s="28" t="s">
        <v>14</v>
      </c>
      <c r="C290" s="40" t="s">
        <v>312</v>
      </c>
      <c r="D290" s="28" t="s">
        <v>8</v>
      </c>
    </row>
    <row r="291" s="1" customFormat="1" ht="35" customHeight="1" spans="1:4">
      <c r="A291" s="27">
        <v>27</v>
      </c>
      <c r="B291" s="28" t="s">
        <v>14</v>
      </c>
      <c r="C291" s="40" t="s">
        <v>313</v>
      </c>
      <c r="D291" s="28" t="s">
        <v>8</v>
      </c>
    </row>
    <row r="292" s="1" customFormat="1" ht="35" customHeight="1" spans="1:4">
      <c r="A292" s="27">
        <v>28</v>
      </c>
      <c r="B292" s="28" t="s">
        <v>14</v>
      </c>
      <c r="C292" s="40" t="s">
        <v>314</v>
      </c>
      <c r="D292" s="28" t="s">
        <v>8</v>
      </c>
    </row>
    <row r="293" s="1" customFormat="1" ht="35" customHeight="1" spans="1:4">
      <c r="A293" s="27">
        <v>29</v>
      </c>
      <c r="B293" s="28" t="s">
        <v>14</v>
      </c>
      <c r="C293" s="40" t="s">
        <v>315</v>
      </c>
      <c r="D293" s="28" t="s">
        <v>316</v>
      </c>
    </row>
    <row r="294" s="1" customFormat="1" ht="35" customHeight="1" spans="1:4">
      <c r="A294" s="27">
        <v>30</v>
      </c>
      <c r="B294" s="28" t="s">
        <v>14</v>
      </c>
      <c r="C294" s="40" t="s">
        <v>317</v>
      </c>
      <c r="D294" s="28" t="s">
        <v>8</v>
      </c>
    </row>
    <row r="295" s="1" customFormat="1" ht="35" customHeight="1" spans="1:4">
      <c r="A295" s="27">
        <v>31</v>
      </c>
      <c r="B295" s="28" t="s">
        <v>14</v>
      </c>
      <c r="C295" s="40" t="s">
        <v>318</v>
      </c>
      <c r="D295" s="28" t="s">
        <v>8</v>
      </c>
    </row>
    <row r="296" s="1" customFormat="1" ht="35" customHeight="1" spans="1:4">
      <c r="A296" s="27">
        <v>32</v>
      </c>
      <c r="B296" s="28" t="s">
        <v>14</v>
      </c>
      <c r="C296" s="40" t="s">
        <v>319</v>
      </c>
      <c r="D296" s="28" t="s">
        <v>316</v>
      </c>
    </row>
    <row r="297" s="1" customFormat="1" ht="35" customHeight="1" spans="1:4">
      <c r="A297" s="27">
        <v>33</v>
      </c>
      <c r="B297" s="28" t="s">
        <v>14</v>
      </c>
      <c r="C297" s="40" t="s">
        <v>320</v>
      </c>
      <c r="D297" s="28" t="s">
        <v>316</v>
      </c>
    </row>
    <row r="298" s="1" customFormat="1" ht="35" customHeight="1" spans="1:4">
      <c r="A298" s="27">
        <v>34</v>
      </c>
      <c r="B298" s="28" t="s">
        <v>14</v>
      </c>
      <c r="C298" s="40" t="s">
        <v>321</v>
      </c>
      <c r="D298" s="28" t="s">
        <v>322</v>
      </c>
    </row>
    <row r="299" s="1" customFormat="1" ht="35" customHeight="1" spans="1:4">
      <c r="A299" s="27">
        <v>35</v>
      </c>
      <c r="B299" s="28" t="s">
        <v>14</v>
      </c>
      <c r="C299" s="40" t="s">
        <v>323</v>
      </c>
      <c r="D299" s="28" t="s">
        <v>316</v>
      </c>
    </row>
    <row r="300" s="1" customFormat="1" ht="35" customHeight="1" spans="1:4">
      <c r="A300" s="27">
        <v>36</v>
      </c>
      <c r="B300" s="28" t="s">
        <v>14</v>
      </c>
      <c r="C300" s="40" t="s">
        <v>324</v>
      </c>
      <c r="D300" s="28" t="s">
        <v>316</v>
      </c>
    </row>
    <row r="301" s="1" customFormat="1" ht="35" customHeight="1" spans="1:4">
      <c r="A301" s="27">
        <v>37</v>
      </c>
      <c r="B301" s="28" t="s">
        <v>14</v>
      </c>
      <c r="C301" s="40" t="s">
        <v>325</v>
      </c>
      <c r="D301" s="28" t="s">
        <v>316</v>
      </c>
    </row>
    <row r="302" s="1" customFormat="1" ht="35" customHeight="1" spans="1:4">
      <c r="A302" s="27">
        <v>38</v>
      </c>
      <c r="B302" s="28" t="s">
        <v>14</v>
      </c>
      <c r="C302" s="40" t="s">
        <v>326</v>
      </c>
      <c r="D302" s="28" t="s">
        <v>316</v>
      </c>
    </row>
    <row r="303" s="1" customFormat="1" ht="35" customHeight="1" spans="1:4">
      <c r="A303" s="27">
        <v>39</v>
      </c>
      <c r="B303" s="28" t="s">
        <v>14</v>
      </c>
      <c r="C303" s="40" t="s">
        <v>327</v>
      </c>
      <c r="D303" s="28" t="s">
        <v>8</v>
      </c>
    </row>
    <row r="304" s="1" customFormat="1" ht="35" customHeight="1" spans="1:4">
      <c r="A304" s="27">
        <v>40</v>
      </c>
      <c r="B304" s="28" t="s">
        <v>14</v>
      </c>
      <c r="C304" s="40" t="s">
        <v>328</v>
      </c>
      <c r="D304" s="28" t="s">
        <v>8</v>
      </c>
    </row>
    <row r="305" s="1" customFormat="1" ht="35" customHeight="1" spans="1:4">
      <c r="A305" s="27">
        <v>41</v>
      </c>
      <c r="B305" s="28" t="s">
        <v>14</v>
      </c>
      <c r="C305" s="40" t="s">
        <v>329</v>
      </c>
      <c r="D305" s="28" t="s">
        <v>8</v>
      </c>
    </row>
    <row r="306" s="1" customFormat="1" ht="35" customHeight="1" spans="1:4">
      <c r="A306" s="27">
        <v>42</v>
      </c>
      <c r="B306" s="28" t="s">
        <v>14</v>
      </c>
      <c r="C306" s="40" t="s">
        <v>330</v>
      </c>
      <c r="D306" s="28" t="s">
        <v>316</v>
      </c>
    </row>
    <row r="307" s="1" customFormat="1" ht="35" customHeight="1" spans="1:4">
      <c r="A307" s="27">
        <v>43</v>
      </c>
      <c r="B307" s="28" t="s">
        <v>14</v>
      </c>
      <c r="C307" s="40" t="s">
        <v>331</v>
      </c>
      <c r="D307" s="28" t="s">
        <v>8</v>
      </c>
    </row>
    <row r="308" s="1" customFormat="1" ht="35" customHeight="1" spans="1:4">
      <c r="A308" s="27">
        <v>44</v>
      </c>
      <c r="B308" s="28" t="s">
        <v>14</v>
      </c>
      <c r="C308" s="40" t="s">
        <v>332</v>
      </c>
      <c r="D308" s="28" t="s">
        <v>8</v>
      </c>
    </row>
    <row r="309" s="1" customFormat="1" ht="35" customHeight="1" spans="1:4">
      <c r="A309" s="27">
        <v>45</v>
      </c>
      <c r="B309" s="28" t="s">
        <v>14</v>
      </c>
      <c r="C309" s="40" t="s">
        <v>333</v>
      </c>
      <c r="D309" s="28" t="s">
        <v>8</v>
      </c>
    </row>
    <row r="310" s="1" customFormat="1" ht="35" customHeight="1" spans="1:4">
      <c r="A310" s="27">
        <v>46</v>
      </c>
      <c r="B310" s="28" t="s">
        <v>14</v>
      </c>
      <c r="C310" s="40" t="s">
        <v>334</v>
      </c>
      <c r="D310" s="28" t="s">
        <v>8</v>
      </c>
    </row>
    <row r="311" s="1" customFormat="1" ht="35" customHeight="1" spans="1:4">
      <c r="A311" s="27">
        <v>47</v>
      </c>
      <c r="B311" s="28" t="s">
        <v>14</v>
      </c>
      <c r="C311" s="40" t="s">
        <v>335</v>
      </c>
      <c r="D311" s="28" t="s">
        <v>8</v>
      </c>
    </row>
    <row r="312" s="1" customFormat="1" ht="35" customHeight="1" spans="1:4">
      <c r="A312" s="27">
        <v>48</v>
      </c>
      <c r="B312" s="28" t="s">
        <v>14</v>
      </c>
      <c r="C312" s="40" t="s">
        <v>336</v>
      </c>
      <c r="D312" s="28" t="s">
        <v>8</v>
      </c>
    </row>
    <row r="313" s="1" customFormat="1" ht="35" customHeight="1" spans="1:4">
      <c r="A313" s="27">
        <v>49</v>
      </c>
      <c r="B313" s="28" t="s">
        <v>14</v>
      </c>
      <c r="C313" s="40" t="s">
        <v>337</v>
      </c>
      <c r="D313" s="28" t="s">
        <v>8</v>
      </c>
    </row>
    <row r="314" s="1" customFormat="1" ht="35" customHeight="1" spans="1:4">
      <c r="A314" s="27">
        <v>50</v>
      </c>
      <c r="B314" s="28" t="s">
        <v>14</v>
      </c>
      <c r="C314" s="40" t="s">
        <v>338</v>
      </c>
      <c r="D314" s="28" t="s">
        <v>8</v>
      </c>
    </row>
    <row r="315" s="1" customFormat="1" ht="35" customHeight="1" spans="1:4">
      <c r="A315" s="27">
        <v>51</v>
      </c>
      <c r="B315" s="28" t="s">
        <v>14</v>
      </c>
      <c r="C315" s="40" t="s">
        <v>339</v>
      </c>
      <c r="D315" s="28" t="s">
        <v>8</v>
      </c>
    </row>
    <row r="316" s="1" customFormat="1" ht="35" customHeight="1" spans="1:4">
      <c r="A316" s="27">
        <v>52</v>
      </c>
      <c r="B316" s="28" t="s">
        <v>14</v>
      </c>
      <c r="C316" s="40" t="s">
        <v>340</v>
      </c>
      <c r="D316" s="28" t="s">
        <v>8</v>
      </c>
    </row>
    <row r="317" s="1" customFormat="1" ht="35" customHeight="1" spans="1:4">
      <c r="A317" s="27">
        <v>53</v>
      </c>
      <c r="B317" s="28" t="s">
        <v>14</v>
      </c>
      <c r="C317" s="40" t="s">
        <v>341</v>
      </c>
      <c r="D317" s="28" t="s">
        <v>8</v>
      </c>
    </row>
    <row r="318" s="1" customFormat="1" ht="35" customHeight="1" spans="1:4">
      <c r="A318" s="27">
        <v>54</v>
      </c>
      <c r="B318" s="28" t="s">
        <v>14</v>
      </c>
      <c r="C318" s="40" t="s">
        <v>342</v>
      </c>
      <c r="D318" s="28" t="s">
        <v>8</v>
      </c>
    </row>
    <row r="319" s="1" customFormat="1" ht="35" customHeight="1" spans="1:4">
      <c r="A319" s="27">
        <v>55</v>
      </c>
      <c r="B319" s="28" t="s">
        <v>93</v>
      </c>
      <c r="C319" s="40" t="s">
        <v>343</v>
      </c>
      <c r="D319" s="28" t="s">
        <v>8</v>
      </c>
    </row>
    <row r="320" s="1" customFormat="1" ht="35" customHeight="1" spans="1:4">
      <c r="A320" s="27">
        <v>56</v>
      </c>
      <c r="B320" s="28" t="s">
        <v>93</v>
      </c>
      <c r="C320" s="40" t="s">
        <v>344</v>
      </c>
      <c r="D320" s="28" t="s">
        <v>8</v>
      </c>
    </row>
    <row r="321" s="1" customFormat="1" ht="35" customHeight="1" spans="1:4">
      <c r="A321" s="27">
        <v>57</v>
      </c>
      <c r="B321" s="28" t="s">
        <v>95</v>
      </c>
      <c r="C321" s="40" t="s">
        <v>345</v>
      </c>
      <c r="D321" s="28" t="s">
        <v>8</v>
      </c>
    </row>
    <row r="322" s="1" customFormat="1" ht="35" customHeight="1" spans="1:4">
      <c r="A322" s="27">
        <v>58</v>
      </c>
      <c r="B322" s="28" t="s">
        <v>95</v>
      </c>
      <c r="C322" s="40" t="s">
        <v>346</v>
      </c>
      <c r="D322" s="28" t="s">
        <v>8</v>
      </c>
    </row>
    <row r="323" s="1" customFormat="1" ht="72" customHeight="1" spans="1:4">
      <c r="A323" s="27">
        <v>59</v>
      </c>
      <c r="B323" s="28" t="s">
        <v>99</v>
      </c>
      <c r="C323" s="40" t="s">
        <v>347</v>
      </c>
      <c r="D323" s="28" t="s">
        <v>348</v>
      </c>
    </row>
    <row r="324" s="1" customFormat="1" ht="35" customHeight="1" spans="1:4">
      <c r="A324" s="27">
        <v>60</v>
      </c>
      <c r="B324" s="28" t="s">
        <v>99</v>
      </c>
      <c r="C324" s="40" t="s">
        <v>349</v>
      </c>
      <c r="D324" s="28" t="s">
        <v>8</v>
      </c>
    </row>
    <row r="325" s="1" customFormat="1" ht="35" customHeight="1" spans="1:4">
      <c r="A325" s="27">
        <v>61</v>
      </c>
      <c r="B325" s="28" t="s">
        <v>99</v>
      </c>
      <c r="C325" s="40" t="s">
        <v>350</v>
      </c>
      <c r="D325" s="28" t="s">
        <v>8</v>
      </c>
    </row>
    <row r="326" s="1" customFormat="1" ht="35" customHeight="1" spans="1:4">
      <c r="A326" s="27">
        <v>62</v>
      </c>
      <c r="B326" s="28" t="s">
        <v>99</v>
      </c>
      <c r="C326" s="40" t="s">
        <v>351</v>
      </c>
      <c r="D326" s="28" t="s">
        <v>8</v>
      </c>
    </row>
    <row r="327" s="47" customFormat="1" ht="35" customHeight="1" spans="1:4">
      <c r="A327" s="42" t="s">
        <v>352</v>
      </c>
      <c r="B327" s="42"/>
      <c r="C327" s="64"/>
      <c r="D327" s="42"/>
    </row>
    <row r="328" s="47" customFormat="1" ht="35" customHeight="1" spans="1:4">
      <c r="A328" s="28" t="s">
        <v>227</v>
      </c>
      <c r="B328" s="28" t="s">
        <v>99</v>
      </c>
      <c r="C328" s="40" t="s">
        <v>353</v>
      </c>
      <c r="D328" s="28" t="s">
        <v>8</v>
      </c>
    </row>
    <row r="329" s="47" customFormat="1" ht="35" customHeight="1" spans="1:4">
      <c r="A329" s="28" t="s">
        <v>229</v>
      </c>
      <c r="B329" s="28" t="s">
        <v>99</v>
      </c>
      <c r="C329" s="40" t="s">
        <v>354</v>
      </c>
      <c r="D329" s="28" t="s">
        <v>8</v>
      </c>
    </row>
    <row r="330" s="47" customFormat="1" ht="35" customHeight="1" spans="1:4">
      <c r="A330" s="66" t="s">
        <v>355</v>
      </c>
      <c r="B330" s="66"/>
      <c r="C330" s="67"/>
      <c r="D330" s="66"/>
    </row>
    <row r="331" s="43" customFormat="1" ht="35" customHeight="1" spans="1:4">
      <c r="A331" s="69">
        <v>1</v>
      </c>
      <c r="B331" s="26" t="s">
        <v>6</v>
      </c>
      <c r="C331" s="60" t="s">
        <v>356</v>
      </c>
      <c r="D331" s="70"/>
    </row>
    <row r="332" s="43" customFormat="1" ht="35" customHeight="1" spans="1:4">
      <c r="A332" s="69">
        <v>2</v>
      </c>
      <c r="B332" s="26" t="s">
        <v>6</v>
      </c>
      <c r="C332" s="60" t="s">
        <v>357</v>
      </c>
      <c r="D332" s="70"/>
    </row>
    <row r="333" s="43" customFormat="1" ht="35" customHeight="1" spans="1:4">
      <c r="A333" s="69">
        <v>3</v>
      </c>
      <c r="B333" s="26" t="s">
        <v>6</v>
      </c>
      <c r="C333" s="60" t="s">
        <v>358</v>
      </c>
      <c r="D333" s="70"/>
    </row>
    <row r="334" s="43" customFormat="1" ht="35" customHeight="1" spans="1:4">
      <c r="A334" s="69">
        <v>4</v>
      </c>
      <c r="B334" s="26" t="s">
        <v>6</v>
      </c>
      <c r="C334" s="60" t="s">
        <v>359</v>
      </c>
      <c r="D334" s="70"/>
    </row>
    <row r="335" s="43" customFormat="1" ht="35" customHeight="1" spans="1:4">
      <c r="A335" s="69">
        <v>5</v>
      </c>
      <c r="B335" s="26" t="s">
        <v>6</v>
      </c>
      <c r="C335" s="60" t="s">
        <v>360</v>
      </c>
      <c r="D335" s="70"/>
    </row>
    <row r="336" s="43" customFormat="1" ht="35" customHeight="1" spans="1:4">
      <c r="A336" s="69">
        <v>6</v>
      </c>
      <c r="B336" s="26" t="s">
        <v>6</v>
      </c>
      <c r="C336" s="60" t="s">
        <v>361</v>
      </c>
      <c r="D336" s="70"/>
    </row>
    <row r="337" s="43" customFormat="1" ht="35" customHeight="1" spans="1:4">
      <c r="A337" s="69">
        <v>7</v>
      </c>
      <c r="B337" s="26" t="s">
        <v>6</v>
      </c>
      <c r="C337" s="60" t="s">
        <v>362</v>
      </c>
      <c r="D337" s="70"/>
    </row>
    <row r="338" s="43" customFormat="1" ht="35" customHeight="1" spans="1:4">
      <c r="A338" s="69">
        <v>8</v>
      </c>
      <c r="B338" s="26" t="s">
        <v>6</v>
      </c>
      <c r="C338" s="60" t="s">
        <v>363</v>
      </c>
      <c r="D338" s="70"/>
    </row>
    <row r="339" s="43" customFormat="1" ht="35" customHeight="1" spans="1:4">
      <c r="A339" s="69">
        <v>9</v>
      </c>
      <c r="B339" s="26" t="s">
        <v>6</v>
      </c>
      <c r="C339" s="60" t="s">
        <v>364</v>
      </c>
      <c r="D339" s="70"/>
    </row>
    <row r="340" s="43" customFormat="1" ht="35" customHeight="1" spans="1:4">
      <c r="A340" s="69">
        <v>10</v>
      </c>
      <c r="B340" s="26" t="s">
        <v>6</v>
      </c>
      <c r="C340" s="60" t="s">
        <v>365</v>
      </c>
      <c r="D340" s="70"/>
    </row>
    <row r="341" s="43" customFormat="1" ht="35" customHeight="1" spans="1:4">
      <c r="A341" s="69">
        <v>11</v>
      </c>
      <c r="B341" s="26" t="s">
        <v>6</v>
      </c>
      <c r="C341" s="60" t="s">
        <v>366</v>
      </c>
      <c r="D341" s="70"/>
    </row>
    <row r="342" s="43" customFormat="1" ht="35" customHeight="1" spans="1:4">
      <c r="A342" s="69">
        <v>12</v>
      </c>
      <c r="B342" s="26" t="s">
        <v>6</v>
      </c>
      <c r="C342" s="60" t="s">
        <v>367</v>
      </c>
      <c r="D342" s="70"/>
    </row>
    <row r="343" s="43" customFormat="1" ht="35" customHeight="1" spans="1:4">
      <c r="A343" s="69">
        <v>13</v>
      </c>
      <c r="B343" s="26" t="s">
        <v>6</v>
      </c>
      <c r="C343" s="60" t="s">
        <v>368</v>
      </c>
      <c r="D343" s="70"/>
    </row>
    <row r="344" s="43" customFormat="1" ht="35" customHeight="1" spans="1:4">
      <c r="A344" s="69">
        <v>14</v>
      </c>
      <c r="B344" s="26" t="s">
        <v>6</v>
      </c>
      <c r="C344" s="60" t="s">
        <v>369</v>
      </c>
      <c r="D344" s="70"/>
    </row>
    <row r="345" s="43" customFormat="1" ht="35" customHeight="1" spans="1:4">
      <c r="A345" s="69">
        <v>15</v>
      </c>
      <c r="B345" s="26" t="s">
        <v>6</v>
      </c>
      <c r="C345" s="60" t="s">
        <v>370</v>
      </c>
      <c r="D345" s="70"/>
    </row>
    <row r="346" s="43" customFormat="1" ht="35" customHeight="1" spans="1:4">
      <c r="A346" s="69">
        <v>16</v>
      </c>
      <c r="B346" s="26" t="s">
        <v>6</v>
      </c>
      <c r="C346" s="60" t="s">
        <v>371</v>
      </c>
      <c r="D346" s="70"/>
    </row>
    <row r="347" s="43" customFormat="1" ht="35" customHeight="1" spans="1:4">
      <c r="A347" s="69">
        <v>17</v>
      </c>
      <c r="B347" s="26" t="s">
        <v>6</v>
      </c>
      <c r="C347" s="60" t="s">
        <v>372</v>
      </c>
      <c r="D347" s="70"/>
    </row>
    <row r="348" s="43" customFormat="1" ht="35" customHeight="1" spans="1:4">
      <c r="A348" s="69">
        <v>18</v>
      </c>
      <c r="B348" s="26" t="s">
        <v>6</v>
      </c>
      <c r="C348" s="60" t="s">
        <v>373</v>
      </c>
      <c r="D348" s="70"/>
    </row>
    <row r="349" s="43" customFormat="1" ht="35" customHeight="1" spans="1:4">
      <c r="A349" s="69">
        <v>19</v>
      </c>
      <c r="B349" s="26" t="s">
        <v>6</v>
      </c>
      <c r="C349" s="60" t="s">
        <v>374</v>
      </c>
      <c r="D349" s="70"/>
    </row>
    <row r="350" s="43" customFormat="1" ht="35" customHeight="1" spans="1:4">
      <c r="A350" s="69">
        <v>20</v>
      </c>
      <c r="B350" s="26" t="s">
        <v>6</v>
      </c>
      <c r="C350" s="60" t="s">
        <v>375</v>
      </c>
      <c r="D350" s="70"/>
    </row>
    <row r="351" s="43" customFormat="1" ht="35" customHeight="1" spans="1:4">
      <c r="A351" s="69">
        <v>21</v>
      </c>
      <c r="B351" s="26" t="s">
        <v>6</v>
      </c>
      <c r="C351" s="60" t="s">
        <v>376</v>
      </c>
      <c r="D351" s="70"/>
    </row>
    <row r="352" s="43" customFormat="1" ht="35" customHeight="1" spans="1:4">
      <c r="A352" s="69">
        <v>22</v>
      </c>
      <c r="B352" s="26" t="s">
        <v>6</v>
      </c>
      <c r="C352" s="60" t="s">
        <v>377</v>
      </c>
      <c r="D352" s="70"/>
    </row>
    <row r="353" s="43" customFormat="1" ht="35" customHeight="1" spans="1:4">
      <c r="A353" s="69">
        <v>23</v>
      </c>
      <c r="B353" s="26" t="s">
        <v>6</v>
      </c>
      <c r="C353" s="60" t="s">
        <v>378</v>
      </c>
      <c r="D353" s="70"/>
    </row>
    <row r="354" s="43" customFormat="1" ht="35" customHeight="1" spans="1:4">
      <c r="A354" s="69">
        <v>24</v>
      </c>
      <c r="B354" s="26" t="s">
        <v>6</v>
      </c>
      <c r="C354" s="60" t="s">
        <v>379</v>
      </c>
      <c r="D354" s="70"/>
    </row>
    <row r="355" s="43" customFormat="1" ht="35" customHeight="1" spans="1:4">
      <c r="A355" s="69">
        <v>25</v>
      </c>
      <c r="B355" s="26" t="s">
        <v>6</v>
      </c>
      <c r="C355" s="60" t="s">
        <v>380</v>
      </c>
      <c r="D355" s="70"/>
    </row>
    <row r="356" s="43" customFormat="1" ht="35" customHeight="1" spans="1:4">
      <c r="A356" s="69">
        <v>26</v>
      </c>
      <c r="B356" s="26" t="s">
        <v>6</v>
      </c>
      <c r="C356" s="60" t="s">
        <v>381</v>
      </c>
      <c r="D356" s="70"/>
    </row>
    <row r="357" s="43" customFormat="1" ht="35" customHeight="1" spans="1:4">
      <c r="A357" s="69">
        <v>27</v>
      </c>
      <c r="B357" s="26" t="s">
        <v>6</v>
      </c>
      <c r="C357" s="60" t="s">
        <v>382</v>
      </c>
      <c r="D357" s="70"/>
    </row>
    <row r="358" s="43" customFormat="1" ht="35" customHeight="1" spans="1:4">
      <c r="A358" s="69">
        <v>28</v>
      </c>
      <c r="B358" s="71" t="s">
        <v>6</v>
      </c>
      <c r="C358" s="72" t="s">
        <v>383</v>
      </c>
      <c r="D358" s="71" t="s">
        <v>8</v>
      </c>
    </row>
    <row r="359" s="43" customFormat="1" ht="35" customHeight="1" spans="1:4">
      <c r="A359" s="69">
        <v>29</v>
      </c>
      <c r="B359" s="71" t="s">
        <v>6</v>
      </c>
      <c r="C359" s="72" t="s">
        <v>384</v>
      </c>
      <c r="D359" s="71" t="s">
        <v>8</v>
      </c>
    </row>
    <row r="360" s="43" customFormat="1" ht="35" customHeight="1" spans="1:4">
      <c r="A360" s="69">
        <v>30</v>
      </c>
      <c r="B360" s="71" t="s">
        <v>6</v>
      </c>
      <c r="C360" s="72" t="s">
        <v>385</v>
      </c>
      <c r="D360" s="71" t="s">
        <v>8</v>
      </c>
    </row>
    <row r="361" s="43" customFormat="1" ht="35" customHeight="1" spans="1:4">
      <c r="A361" s="69">
        <v>31</v>
      </c>
      <c r="B361" s="71" t="s">
        <v>6</v>
      </c>
      <c r="C361" s="72" t="s">
        <v>386</v>
      </c>
      <c r="D361" s="71" t="s">
        <v>8</v>
      </c>
    </row>
    <row r="362" s="43" customFormat="1" ht="35" customHeight="1" spans="1:4">
      <c r="A362" s="69">
        <v>32</v>
      </c>
      <c r="B362" s="71" t="s">
        <v>6</v>
      </c>
      <c r="C362" s="72" t="s">
        <v>182</v>
      </c>
      <c r="D362" s="26" t="s">
        <v>387</v>
      </c>
    </row>
    <row r="363" s="43" customFormat="1" ht="35" customHeight="1" spans="1:4">
      <c r="A363" s="69">
        <v>33</v>
      </c>
      <c r="B363" s="71" t="s">
        <v>6</v>
      </c>
      <c r="C363" s="72" t="s">
        <v>388</v>
      </c>
      <c r="D363" s="71" t="s">
        <v>8</v>
      </c>
    </row>
    <row r="364" s="43" customFormat="1" ht="35" customHeight="1" spans="1:4">
      <c r="A364" s="69">
        <v>34</v>
      </c>
      <c r="B364" s="71" t="s">
        <v>6</v>
      </c>
      <c r="C364" s="72" t="s">
        <v>389</v>
      </c>
      <c r="D364" s="71" t="s">
        <v>8</v>
      </c>
    </row>
    <row r="365" s="43" customFormat="1" ht="35" customHeight="1" spans="1:4">
      <c r="A365" s="69">
        <v>35</v>
      </c>
      <c r="B365" s="71" t="s">
        <v>6</v>
      </c>
      <c r="C365" s="72" t="s">
        <v>390</v>
      </c>
      <c r="D365" s="71" t="s">
        <v>8</v>
      </c>
    </row>
    <row r="366" s="43" customFormat="1" ht="35" customHeight="1" spans="1:4">
      <c r="A366" s="69">
        <v>36</v>
      </c>
      <c r="B366" s="71" t="s">
        <v>6</v>
      </c>
      <c r="C366" s="72" t="s">
        <v>391</v>
      </c>
      <c r="D366" s="71" t="s">
        <v>8</v>
      </c>
    </row>
    <row r="367" s="43" customFormat="1" ht="35" customHeight="1" spans="1:4">
      <c r="A367" s="69">
        <v>37</v>
      </c>
      <c r="B367" s="71" t="s">
        <v>6</v>
      </c>
      <c r="C367" s="72" t="s">
        <v>392</v>
      </c>
      <c r="D367" s="71" t="s">
        <v>8</v>
      </c>
    </row>
    <row r="368" s="43" customFormat="1" ht="35" customHeight="1" spans="1:4">
      <c r="A368" s="69">
        <v>38</v>
      </c>
      <c r="B368" s="71" t="s">
        <v>6</v>
      </c>
      <c r="C368" s="72" t="s">
        <v>393</v>
      </c>
      <c r="D368" s="71" t="s">
        <v>8</v>
      </c>
    </row>
    <row r="369" s="43" customFormat="1" ht="35" customHeight="1" spans="1:4">
      <c r="A369" s="69">
        <v>39</v>
      </c>
      <c r="B369" s="71" t="s">
        <v>6</v>
      </c>
      <c r="C369" s="72" t="s">
        <v>394</v>
      </c>
      <c r="D369" s="71" t="s">
        <v>8</v>
      </c>
    </row>
    <row r="370" s="43" customFormat="1" ht="35" customHeight="1" spans="1:4">
      <c r="A370" s="69">
        <v>40</v>
      </c>
      <c r="B370" s="71" t="s">
        <v>6</v>
      </c>
      <c r="C370" s="72" t="s">
        <v>395</v>
      </c>
      <c r="D370" s="71" t="s">
        <v>8</v>
      </c>
    </row>
    <row r="371" s="43" customFormat="1" ht="35" customHeight="1" spans="1:4">
      <c r="A371" s="69">
        <v>41</v>
      </c>
      <c r="B371" s="71" t="s">
        <v>6</v>
      </c>
      <c r="C371" s="72" t="s">
        <v>396</v>
      </c>
      <c r="D371" s="71" t="s">
        <v>8</v>
      </c>
    </row>
    <row r="372" s="43" customFormat="1" ht="35" customHeight="1" spans="1:4">
      <c r="A372" s="69">
        <v>42</v>
      </c>
      <c r="B372" s="26" t="s">
        <v>14</v>
      </c>
      <c r="C372" s="60" t="s">
        <v>397</v>
      </c>
      <c r="D372" s="70"/>
    </row>
    <row r="373" s="43" customFormat="1" ht="35" customHeight="1" spans="1:4">
      <c r="A373" s="69">
        <v>43</v>
      </c>
      <c r="B373" s="26" t="s">
        <v>14</v>
      </c>
      <c r="C373" s="60" t="s">
        <v>398</v>
      </c>
      <c r="D373" s="70"/>
    </row>
    <row r="374" s="43" customFormat="1" ht="35" customHeight="1" spans="1:4">
      <c r="A374" s="69">
        <v>44</v>
      </c>
      <c r="B374" s="26" t="s">
        <v>14</v>
      </c>
      <c r="C374" s="60" t="s">
        <v>399</v>
      </c>
      <c r="D374" s="70"/>
    </row>
    <row r="375" s="43" customFormat="1" ht="35" customHeight="1" spans="1:4">
      <c r="A375" s="69">
        <v>45</v>
      </c>
      <c r="B375" s="26" t="s">
        <v>14</v>
      </c>
      <c r="C375" s="60" t="s">
        <v>400</v>
      </c>
      <c r="D375" s="70"/>
    </row>
    <row r="376" s="43" customFormat="1" ht="42" customHeight="1" spans="1:4">
      <c r="A376" s="69">
        <v>46</v>
      </c>
      <c r="B376" s="26" t="s">
        <v>14</v>
      </c>
      <c r="C376" s="60" t="s">
        <v>401</v>
      </c>
      <c r="D376" s="70"/>
    </row>
    <row r="377" s="43" customFormat="1" ht="35" customHeight="1" spans="1:4">
      <c r="A377" s="69">
        <v>47</v>
      </c>
      <c r="B377" s="26" t="s">
        <v>14</v>
      </c>
      <c r="C377" s="60" t="s">
        <v>402</v>
      </c>
      <c r="D377" s="70"/>
    </row>
    <row r="378" s="43" customFormat="1" ht="35" customHeight="1" spans="1:4">
      <c r="A378" s="69">
        <v>48</v>
      </c>
      <c r="B378" s="26" t="s">
        <v>14</v>
      </c>
      <c r="C378" s="60" t="s">
        <v>403</v>
      </c>
      <c r="D378" s="70"/>
    </row>
    <row r="379" s="43" customFormat="1" ht="35" customHeight="1" spans="1:4">
      <c r="A379" s="69">
        <v>49</v>
      </c>
      <c r="B379" s="26" t="s">
        <v>14</v>
      </c>
      <c r="C379" s="60" t="s">
        <v>404</v>
      </c>
      <c r="D379" s="70"/>
    </row>
    <row r="380" s="43" customFormat="1" ht="35" customHeight="1" spans="1:4">
      <c r="A380" s="69">
        <v>50</v>
      </c>
      <c r="B380" s="26" t="s">
        <v>14</v>
      </c>
      <c r="C380" s="60" t="s">
        <v>405</v>
      </c>
      <c r="D380" s="70"/>
    </row>
    <row r="381" s="43" customFormat="1" ht="35" customHeight="1" spans="1:4">
      <c r="A381" s="69">
        <v>51</v>
      </c>
      <c r="B381" s="26" t="s">
        <v>14</v>
      </c>
      <c r="C381" s="60" t="s">
        <v>406</v>
      </c>
      <c r="D381" s="70"/>
    </row>
    <row r="382" s="43" customFormat="1" ht="35" customHeight="1" spans="1:4">
      <c r="A382" s="69">
        <v>52</v>
      </c>
      <c r="B382" s="26" t="s">
        <v>14</v>
      </c>
      <c r="C382" s="60" t="s">
        <v>407</v>
      </c>
      <c r="D382" s="70"/>
    </row>
    <row r="383" s="43" customFormat="1" ht="35" customHeight="1" spans="1:4">
      <c r="A383" s="69">
        <v>53</v>
      </c>
      <c r="B383" s="26" t="s">
        <v>14</v>
      </c>
      <c r="C383" s="60" t="s">
        <v>408</v>
      </c>
      <c r="D383" s="70"/>
    </row>
    <row r="384" s="43" customFormat="1" ht="35" customHeight="1" spans="1:4">
      <c r="A384" s="69">
        <v>54</v>
      </c>
      <c r="B384" s="26" t="s">
        <v>14</v>
      </c>
      <c r="C384" s="60" t="s">
        <v>409</v>
      </c>
      <c r="D384" s="70"/>
    </row>
    <row r="385" s="43" customFormat="1" ht="35" customHeight="1" spans="1:4">
      <c r="A385" s="69">
        <v>55</v>
      </c>
      <c r="B385" s="26" t="s">
        <v>14</v>
      </c>
      <c r="C385" s="60" t="s">
        <v>410</v>
      </c>
      <c r="D385" s="70"/>
    </row>
    <row r="386" s="43" customFormat="1" ht="35" customHeight="1" spans="1:4">
      <c r="A386" s="69">
        <v>56</v>
      </c>
      <c r="B386" s="26" t="s">
        <v>14</v>
      </c>
      <c r="C386" s="60" t="s">
        <v>411</v>
      </c>
      <c r="D386" s="70"/>
    </row>
    <row r="387" s="43" customFormat="1" ht="35" customHeight="1" spans="1:4">
      <c r="A387" s="69">
        <v>57</v>
      </c>
      <c r="B387" s="26" t="s">
        <v>14</v>
      </c>
      <c r="C387" s="60" t="s">
        <v>412</v>
      </c>
      <c r="D387" s="70"/>
    </row>
    <row r="388" s="43" customFormat="1" ht="35" customHeight="1" spans="1:4">
      <c r="A388" s="69">
        <v>58</v>
      </c>
      <c r="B388" s="26" t="s">
        <v>14</v>
      </c>
      <c r="C388" s="60" t="s">
        <v>413</v>
      </c>
      <c r="D388" s="70"/>
    </row>
    <row r="389" s="43" customFormat="1" ht="35" customHeight="1" spans="1:4">
      <c r="A389" s="69">
        <v>59</v>
      </c>
      <c r="B389" s="26" t="s">
        <v>14</v>
      </c>
      <c r="C389" s="60" t="s">
        <v>414</v>
      </c>
      <c r="D389" s="70"/>
    </row>
    <row r="390" s="43" customFormat="1" ht="35" customHeight="1" spans="1:4">
      <c r="A390" s="69">
        <v>60</v>
      </c>
      <c r="B390" s="26" t="s">
        <v>14</v>
      </c>
      <c r="C390" s="60" t="s">
        <v>415</v>
      </c>
      <c r="D390" s="70"/>
    </row>
    <row r="391" s="43" customFormat="1" ht="35" customHeight="1" spans="1:4">
      <c r="A391" s="69">
        <v>61</v>
      </c>
      <c r="B391" s="26" t="s">
        <v>14</v>
      </c>
      <c r="C391" s="60" t="s">
        <v>416</v>
      </c>
      <c r="D391" s="70"/>
    </row>
    <row r="392" s="43" customFormat="1" ht="35" customHeight="1" spans="1:4">
      <c r="A392" s="69">
        <v>62</v>
      </c>
      <c r="B392" s="26" t="s">
        <v>14</v>
      </c>
      <c r="C392" s="60" t="s">
        <v>417</v>
      </c>
      <c r="D392" s="70"/>
    </row>
    <row r="393" s="43" customFormat="1" ht="35" customHeight="1" spans="1:4">
      <c r="A393" s="69">
        <v>63</v>
      </c>
      <c r="B393" s="26" t="s">
        <v>14</v>
      </c>
      <c r="C393" s="60" t="s">
        <v>418</v>
      </c>
      <c r="D393" s="70"/>
    </row>
    <row r="394" s="43" customFormat="1" ht="35" customHeight="1" spans="1:4">
      <c r="A394" s="69">
        <v>64</v>
      </c>
      <c r="B394" s="26" t="s">
        <v>14</v>
      </c>
      <c r="C394" s="60" t="s">
        <v>419</v>
      </c>
      <c r="D394" s="70"/>
    </row>
    <row r="395" s="43" customFormat="1" ht="35" customHeight="1" spans="1:4">
      <c r="A395" s="69">
        <v>65</v>
      </c>
      <c r="B395" s="26" t="s">
        <v>14</v>
      </c>
      <c r="C395" s="60" t="s">
        <v>420</v>
      </c>
      <c r="D395" s="70"/>
    </row>
    <row r="396" s="43" customFormat="1" ht="35" customHeight="1" spans="1:4">
      <c r="A396" s="69">
        <v>66</v>
      </c>
      <c r="B396" s="26" t="s">
        <v>14</v>
      </c>
      <c r="C396" s="60" t="s">
        <v>421</v>
      </c>
      <c r="D396" s="70"/>
    </row>
    <row r="397" s="43" customFormat="1" ht="35" customHeight="1" spans="1:4">
      <c r="A397" s="69">
        <v>67</v>
      </c>
      <c r="B397" s="26" t="s">
        <v>14</v>
      </c>
      <c r="C397" s="60" t="s">
        <v>422</v>
      </c>
      <c r="D397" s="70"/>
    </row>
    <row r="398" s="43" customFormat="1" ht="35" customHeight="1" spans="1:4">
      <c r="A398" s="69">
        <v>68</v>
      </c>
      <c r="B398" s="26" t="s">
        <v>14</v>
      </c>
      <c r="C398" s="60" t="s">
        <v>423</v>
      </c>
      <c r="D398" s="70"/>
    </row>
    <row r="399" s="43" customFormat="1" ht="35" customHeight="1" spans="1:4">
      <c r="A399" s="69">
        <v>69</v>
      </c>
      <c r="B399" s="26" t="s">
        <v>14</v>
      </c>
      <c r="C399" s="60" t="s">
        <v>424</v>
      </c>
      <c r="D399" s="70"/>
    </row>
    <row r="400" s="43" customFormat="1" ht="35" customHeight="1" spans="1:4">
      <c r="A400" s="69">
        <v>70</v>
      </c>
      <c r="B400" s="26" t="s">
        <v>14</v>
      </c>
      <c r="C400" s="60" t="s">
        <v>425</v>
      </c>
      <c r="D400" s="70"/>
    </row>
    <row r="401" s="43" customFormat="1" ht="35" customHeight="1" spans="1:4">
      <c r="A401" s="69">
        <v>71</v>
      </c>
      <c r="B401" s="26" t="s">
        <v>14</v>
      </c>
      <c r="C401" s="60" t="s">
        <v>426</v>
      </c>
      <c r="D401" s="70"/>
    </row>
    <row r="402" s="43" customFormat="1" ht="35" customHeight="1" spans="1:4">
      <c r="A402" s="69">
        <v>72</v>
      </c>
      <c r="B402" s="26" t="s">
        <v>14</v>
      </c>
      <c r="C402" s="60" t="s">
        <v>427</v>
      </c>
      <c r="D402" s="70"/>
    </row>
    <row r="403" s="43" customFormat="1" ht="35" customHeight="1" spans="1:4">
      <c r="A403" s="69">
        <v>73</v>
      </c>
      <c r="B403" s="26" t="s">
        <v>14</v>
      </c>
      <c r="C403" s="60" t="s">
        <v>428</v>
      </c>
      <c r="D403" s="70"/>
    </row>
    <row r="404" s="43" customFormat="1" ht="35" customHeight="1" spans="1:4">
      <c r="A404" s="69">
        <v>74</v>
      </c>
      <c r="B404" s="26" t="s">
        <v>14</v>
      </c>
      <c r="C404" s="60" t="s">
        <v>429</v>
      </c>
      <c r="D404" s="70"/>
    </row>
    <row r="405" s="43" customFormat="1" ht="35" customHeight="1" spans="1:4">
      <c r="A405" s="69">
        <v>75</v>
      </c>
      <c r="B405" s="26" t="s">
        <v>14</v>
      </c>
      <c r="C405" s="60" t="s">
        <v>430</v>
      </c>
      <c r="D405" s="70"/>
    </row>
    <row r="406" s="43" customFormat="1" ht="35" customHeight="1" spans="1:4">
      <c r="A406" s="69">
        <v>76</v>
      </c>
      <c r="B406" s="26" t="s">
        <v>14</v>
      </c>
      <c r="C406" s="60" t="s">
        <v>431</v>
      </c>
      <c r="D406" s="70"/>
    </row>
    <row r="407" s="43" customFormat="1" ht="35" customHeight="1" spans="1:4">
      <c r="A407" s="69">
        <v>77</v>
      </c>
      <c r="B407" s="26" t="s">
        <v>14</v>
      </c>
      <c r="C407" s="60" t="s">
        <v>432</v>
      </c>
      <c r="D407" s="70"/>
    </row>
    <row r="408" s="43" customFormat="1" ht="35" customHeight="1" spans="1:4">
      <c r="A408" s="69">
        <v>78</v>
      </c>
      <c r="B408" s="26" t="s">
        <v>14</v>
      </c>
      <c r="C408" s="60" t="s">
        <v>433</v>
      </c>
      <c r="D408" s="70"/>
    </row>
    <row r="409" s="43" customFormat="1" ht="35" customHeight="1" spans="1:4">
      <c r="A409" s="69">
        <v>79</v>
      </c>
      <c r="B409" s="26" t="s">
        <v>14</v>
      </c>
      <c r="C409" s="60" t="s">
        <v>434</v>
      </c>
      <c r="D409" s="70"/>
    </row>
    <row r="410" s="43" customFormat="1" ht="35" customHeight="1" spans="1:4">
      <c r="A410" s="69">
        <v>80</v>
      </c>
      <c r="B410" s="26" t="s">
        <v>14</v>
      </c>
      <c r="C410" s="60" t="s">
        <v>435</v>
      </c>
      <c r="D410" s="70"/>
    </row>
    <row r="411" s="43" customFormat="1" ht="35" customHeight="1" spans="1:4">
      <c r="A411" s="69">
        <v>81</v>
      </c>
      <c r="B411" s="26" t="s">
        <v>14</v>
      </c>
      <c r="C411" s="60" t="s">
        <v>436</v>
      </c>
      <c r="D411" s="70"/>
    </row>
    <row r="412" s="43" customFormat="1" ht="35" customHeight="1" spans="1:4">
      <c r="A412" s="69">
        <v>82</v>
      </c>
      <c r="B412" s="26" t="s">
        <v>14</v>
      </c>
      <c r="C412" s="60" t="s">
        <v>437</v>
      </c>
      <c r="D412" s="70"/>
    </row>
    <row r="413" s="43" customFormat="1" ht="35" customHeight="1" spans="1:4">
      <c r="A413" s="69">
        <v>83</v>
      </c>
      <c r="B413" s="26" t="s">
        <v>14</v>
      </c>
      <c r="C413" s="60" t="s">
        <v>438</v>
      </c>
      <c r="D413" s="70"/>
    </row>
    <row r="414" s="43" customFormat="1" ht="35" customHeight="1" spans="1:4">
      <c r="A414" s="69">
        <v>84</v>
      </c>
      <c r="B414" s="26" t="s">
        <v>14</v>
      </c>
      <c r="C414" s="60" t="s">
        <v>439</v>
      </c>
      <c r="D414" s="70"/>
    </row>
    <row r="415" s="43" customFormat="1" ht="35" customHeight="1" spans="1:4">
      <c r="A415" s="69">
        <v>85</v>
      </c>
      <c r="B415" s="26" t="s">
        <v>14</v>
      </c>
      <c r="C415" s="60" t="s">
        <v>440</v>
      </c>
      <c r="D415" s="70"/>
    </row>
    <row r="416" s="43" customFormat="1" ht="35" customHeight="1" spans="1:4">
      <c r="A416" s="69">
        <v>86</v>
      </c>
      <c r="B416" s="26" t="s">
        <v>14</v>
      </c>
      <c r="C416" s="60" t="s">
        <v>441</v>
      </c>
      <c r="D416" s="70"/>
    </row>
    <row r="417" s="43" customFormat="1" ht="35" customHeight="1" spans="1:4">
      <c r="A417" s="69">
        <v>87</v>
      </c>
      <c r="B417" s="26" t="s">
        <v>14</v>
      </c>
      <c r="C417" s="60" t="s">
        <v>442</v>
      </c>
      <c r="D417" s="70"/>
    </row>
    <row r="418" s="43" customFormat="1" ht="35" customHeight="1" spans="1:4">
      <c r="A418" s="69">
        <v>88</v>
      </c>
      <c r="B418" s="26" t="s">
        <v>14</v>
      </c>
      <c r="C418" s="60" t="s">
        <v>443</v>
      </c>
      <c r="D418" s="70"/>
    </row>
    <row r="419" s="43" customFormat="1" ht="35" customHeight="1" spans="1:4">
      <c r="A419" s="69">
        <v>89</v>
      </c>
      <c r="B419" s="26" t="s">
        <v>14</v>
      </c>
      <c r="C419" s="60" t="s">
        <v>444</v>
      </c>
      <c r="D419" s="70"/>
    </row>
    <row r="420" s="43" customFormat="1" ht="35" customHeight="1" spans="1:4">
      <c r="A420" s="69">
        <v>90</v>
      </c>
      <c r="B420" s="26" t="s">
        <v>14</v>
      </c>
      <c r="C420" s="60" t="s">
        <v>445</v>
      </c>
      <c r="D420" s="70"/>
    </row>
    <row r="421" s="43" customFormat="1" ht="35" customHeight="1" spans="1:4">
      <c r="A421" s="69">
        <v>91</v>
      </c>
      <c r="B421" s="26" t="s">
        <v>14</v>
      </c>
      <c r="C421" s="60" t="s">
        <v>446</v>
      </c>
      <c r="D421" s="70"/>
    </row>
    <row r="422" s="43" customFormat="1" ht="35" customHeight="1" spans="1:4">
      <c r="A422" s="69">
        <v>92</v>
      </c>
      <c r="B422" s="26" t="s">
        <v>14</v>
      </c>
      <c r="C422" s="60" t="s">
        <v>447</v>
      </c>
      <c r="D422" s="70"/>
    </row>
    <row r="423" s="43" customFormat="1" ht="35" customHeight="1" spans="1:4">
      <c r="A423" s="69">
        <v>93</v>
      </c>
      <c r="B423" s="26" t="s">
        <v>14</v>
      </c>
      <c r="C423" s="60" t="s">
        <v>448</v>
      </c>
      <c r="D423" s="70"/>
    </row>
    <row r="424" s="43" customFormat="1" ht="35" customHeight="1" spans="1:4">
      <c r="A424" s="69">
        <v>94</v>
      </c>
      <c r="B424" s="26" t="s">
        <v>14</v>
      </c>
      <c r="C424" s="60" t="s">
        <v>449</v>
      </c>
      <c r="D424" s="70"/>
    </row>
    <row r="425" s="43" customFormat="1" ht="35" customHeight="1" spans="1:4">
      <c r="A425" s="69">
        <v>95</v>
      </c>
      <c r="B425" s="26" t="s">
        <v>14</v>
      </c>
      <c r="C425" s="60" t="s">
        <v>450</v>
      </c>
      <c r="D425" s="70"/>
    </row>
    <row r="426" s="43" customFormat="1" ht="35" customHeight="1" spans="1:4">
      <c r="A426" s="69">
        <v>96</v>
      </c>
      <c r="B426" s="26" t="s">
        <v>14</v>
      </c>
      <c r="C426" s="60" t="s">
        <v>451</v>
      </c>
      <c r="D426" s="70"/>
    </row>
    <row r="427" s="43" customFormat="1" ht="35" customHeight="1" spans="1:4">
      <c r="A427" s="69">
        <v>97</v>
      </c>
      <c r="B427" s="26" t="s">
        <v>14</v>
      </c>
      <c r="C427" s="60" t="s">
        <v>452</v>
      </c>
      <c r="D427" s="70"/>
    </row>
    <row r="428" s="43" customFormat="1" ht="35" customHeight="1" spans="1:4">
      <c r="A428" s="69">
        <v>98</v>
      </c>
      <c r="B428" s="26" t="s">
        <v>14</v>
      </c>
      <c r="C428" s="60" t="s">
        <v>453</v>
      </c>
      <c r="D428" s="70"/>
    </row>
    <row r="429" s="43" customFormat="1" ht="35" customHeight="1" spans="1:4">
      <c r="A429" s="69">
        <v>99</v>
      </c>
      <c r="B429" s="26" t="s">
        <v>14</v>
      </c>
      <c r="C429" s="60" t="s">
        <v>454</v>
      </c>
      <c r="D429" s="70"/>
    </row>
    <row r="430" s="43" customFormat="1" ht="35" customHeight="1" spans="1:4">
      <c r="A430" s="69">
        <v>100</v>
      </c>
      <c r="B430" s="26" t="s">
        <v>14</v>
      </c>
      <c r="C430" s="60" t="s">
        <v>455</v>
      </c>
      <c r="D430" s="70"/>
    </row>
    <row r="431" s="43" customFormat="1" ht="35" customHeight="1" spans="1:4">
      <c r="A431" s="69">
        <v>101</v>
      </c>
      <c r="B431" s="26" t="s">
        <v>14</v>
      </c>
      <c r="C431" s="60" t="s">
        <v>456</v>
      </c>
      <c r="D431" s="70"/>
    </row>
    <row r="432" s="43" customFormat="1" ht="35" customHeight="1" spans="1:4">
      <c r="A432" s="69">
        <v>102</v>
      </c>
      <c r="B432" s="26" t="s">
        <v>14</v>
      </c>
      <c r="C432" s="60" t="s">
        <v>457</v>
      </c>
      <c r="D432" s="70"/>
    </row>
    <row r="433" s="43" customFormat="1" ht="35" customHeight="1" spans="1:4">
      <c r="A433" s="69">
        <v>103</v>
      </c>
      <c r="B433" s="26" t="s">
        <v>14</v>
      </c>
      <c r="C433" s="60" t="s">
        <v>458</v>
      </c>
      <c r="D433" s="70"/>
    </row>
    <row r="434" s="43" customFormat="1" ht="35" customHeight="1" spans="1:4">
      <c r="A434" s="69">
        <v>104</v>
      </c>
      <c r="B434" s="26" t="s">
        <v>14</v>
      </c>
      <c r="C434" s="60" t="s">
        <v>459</v>
      </c>
      <c r="D434" s="70"/>
    </row>
    <row r="435" s="43" customFormat="1" ht="35" customHeight="1" spans="1:4">
      <c r="A435" s="69">
        <v>105</v>
      </c>
      <c r="B435" s="26" t="s">
        <v>14</v>
      </c>
      <c r="C435" s="60" t="s">
        <v>460</v>
      </c>
      <c r="D435" s="70"/>
    </row>
    <row r="436" s="43" customFormat="1" ht="35" customHeight="1" spans="1:4">
      <c r="A436" s="69">
        <v>106</v>
      </c>
      <c r="B436" s="26" t="s">
        <v>14</v>
      </c>
      <c r="C436" s="60" t="s">
        <v>461</v>
      </c>
      <c r="D436" s="70"/>
    </row>
    <row r="437" s="43" customFormat="1" ht="35" customHeight="1" spans="1:4">
      <c r="A437" s="69">
        <v>107</v>
      </c>
      <c r="B437" s="26" t="s">
        <v>14</v>
      </c>
      <c r="C437" s="60" t="s">
        <v>462</v>
      </c>
      <c r="D437" s="70"/>
    </row>
    <row r="438" s="43" customFormat="1" ht="35" customHeight="1" spans="1:4">
      <c r="A438" s="69">
        <v>108</v>
      </c>
      <c r="B438" s="26" t="s">
        <v>14</v>
      </c>
      <c r="C438" s="60" t="s">
        <v>463</v>
      </c>
      <c r="D438" s="70"/>
    </row>
    <row r="439" s="43" customFormat="1" ht="35" customHeight="1" spans="1:4">
      <c r="A439" s="69">
        <v>109</v>
      </c>
      <c r="B439" s="26" t="s">
        <v>14</v>
      </c>
      <c r="C439" s="60" t="s">
        <v>464</v>
      </c>
      <c r="D439" s="70"/>
    </row>
    <row r="440" s="43" customFormat="1" ht="35" customHeight="1" spans="1:4">
      <c r="A440" s="69">
        <v>110</v>
      </c>
      <c r="B440" s="26" t="s">
        <v>14</v>
      </c>
      <c r="C440" s="60" t="s">
        <v>465</v>
      </c>
      <c r="D440" s="70"/>
    </row>
    <row r="441" s="43" customFormat="1" ht="35" customHeight="1" spans="1:4">
      <c r="A441" s="69">
        <v>111</v>
      </c>
      <c r="B441" s="26" t="s">
        <v>14</v>
      </c>
      <c r="C441" s="60" t="s">
        <v>466</v>
      </c>
      <c r="D441" s="70"/>
    </row>
    <row r="442" s="43" customFormat="1" ht="35" customHeight="1" spans="1:4">
      <c r="A442" s="69">
        <v>112</v>
      </c>
      <c r="B442" s="26" t="s">
        <v>14</v>
      </c>
      <c r="C442" s="60" t="s">
        <v>467</v>
      </c>
      <c r="D442" s="70"/>
    </row>
    <row r="443" s="43" customFormat="1" ht="35" customHeight="1" spans="1:4">
      <c r="A443" s="69">
        <v>113</v>
      </c>
      <c r="B443" s="26" t="s">
        <v>14</v>
      </c>
      <c r="C443" s="60" t="s">
        <v>468</v>
      </c>
      <c r="D443" s="70"/>
    </row>
    <row r="444" s="43" customFormat="1" ht="35" customHeight="1" spans="1:4">
      <c r="A444" s="69">
        <v>114</v>
      </c>
      <c r="B444" s="26" t="s">
        <v>14</v>
      </c>
      <c r="C444" s="60" t="s">
        <v>469</v>
      </c>
      <c r="D444" s="70"/>
    </row>
    <row r="445" s="43" customFormat="1" ht="35" customHeight="1" spans="1:4">
      <c r="A445" s="69">
        <v>115</v>
      </c>
      <c r="B445" s="26" t="s">
        <v>14</v>
      </c>
      <c r="C445" s="60" t="s">
        <v>470</v>
      </c>
      <c r="D445" s="70"/>
    </row>
    <row r="446" s="43" customFormat="1" ht="35" customHeight="1" spans="1:4">
      <c r="A446" s="69">
        <v>116</v>
      </c>
      <c r="B446" s="26" t="s">
        <v>14</v>
      </c>
      <c r="C446" s="60" t="s">
        <v>471</v>
      </c>
      <c r="D446" s="70"/>
    </row>
    <row r="447" s="43" customFormat="1" ht="35" customHeight="1" spans="1:4">
      <c r="A447" s="69">
        <v>117</v>
      </c>
      <c r="B447" s="26" t="s">
        <v>14</v>
      </c>
      <c r="C447" s="60" t="s">
        <v>472</v>
      </c>
      <c r="D447" s="70"/>
    </row>
    <row r="448" s="43" customFormat="1" ht="35" customHeight="1" spans="1:4">
      <c r="A448" s="69">
        <v>118</v>
      </c>
      <c r="B448" s="26" t="s">
        <v>14</v>
      </c>
      <c r="C448" s="60" t="s">
        <v>473</v>
      </c>
      <c r="D448" s="70"/>
    </row>
    <row r="449" s="43" customFormat="1" ht="35" customHeight="1" spans="1:4">
      <c r="A449" s="69">
        <v>119</v>
      </c>
      <c r="B449" s="26" t="s">
        <v>14</v>
      </c>
      <c r="C449" s="60" t="s">
        <v>474</v>
      </c>
      <c r="D449" s="70"/>
    </row>
    <row r="450" s="43" customFormat="1" ht="35" customHeight="1" spans="1:4">
      <c r="A450" s="69">
        <v>120</v>
      </c>
      <c r="B450" s="26" t="s">
        <v>14</v>
      </c>
      <c r="C450" s="60" t="s">
        <v>475</v>
      </c>
      <c r="D450" s="70"/>
    </row>
    <row r="451" s="43" customFormat="1" ht="35" customHeight="1" spans="1:4">
      <c r="A451" s="69">
        <v>121</v>
      </c>
      <c r="B451" s="26" t="s">
        <v>14</v>
      </c>
      <c r="C451" s="60" t="s">
        <v>476</v>
      </c>
      <c r="D451" s="70"/>
    </row>
    <row r="452" s="43" customFormat="1" ht="35" customHeight="1" spans="1:4">
      <c r="A452" s="69">
        <v>122</v>
      </c>
      <c r="B452" s="26" t="s">
        <v>14</v>
      </c>
      <c r="C452" s="60" t="s">
        <v>477</v>
      </c>
      <c r="D452" s="70"/>
    </row>
    <row r="453" s="43" customFormat="1" ht="35" customHeight="1" spans="1:4">
      <c r="A453" s="69">
        <v>123</v>
      </c>
      <c r="B453" s="26" t="s">
        <v>14</v>
      </c>
      <c r="C453" s="60" t="s">
        <v>478</v>
      </c>
      <c r="D453" s="70"/>
    </row>
    <row r="454" s="43" customFormat="1" ht="35" customHeight="1" spans="1:4">
      <c r="A454" s="69">
        <v>124</v>
      </c>
      <c r="B454" s="26" t="s">
        <v>14</v>
      </c>
      <c r="C454" s="60" t="s">
        <v>479</v>
      </c>
      <c r="D454" s="70"/>
    </row>
    <row r="455" s="43" customFormat="1" ht="35" customHeight="1" spans="1:4">
      <c r="A455" s="69">
        <v>125</v>
      </c>
      <c r="B455" s="26" t="s">
        <v>14</v>
      </c>
      <c r="C455" s="60" t="s">
        <v>480</v>
      </c>
      <c r="D455" s="70"/>
    </row>
    <row r="456" s="43" customFormat="1" ht="35" customHeight="1" spans="1:4">
      <c r="A456" s="69">
        <v>126</v>
      </c>
      <c r="B456" s="26" t="s">
        <v>14</v>
      </c>
      <c r="C456" s="60" t="s">
        <v>481</v>
      </c>
      <c r="D456" s="70"/>
    </row>
    <row r="457" s="43" customFormat="1" ht="35" customHeight="1" spans="1:4">
      <c r="A457" s="69">
        <v>127</v>
      </c>
      <c r="B457" s="26" t="s">
        <v>14</v>
      </c>
      <c r="C457" s="60" t="s">
        <v>482</v>
      </c>
      <c r="D457" s="70"/>
    </row>
    <row r="458" s="43" customFormat="1" ht="35" customHeight="1" spans="1:4">
      <c r="A458" s="69">
        <v>128</v>
      </c>
      <c r="B458" s="26" t="s">
        <v>14</v>
      </c>
      <c r="C458" s="60" t="s">
        <v>483</v>
      </c>
      <c r="D458" s="70"/>
    </row>
    <row r="459" s="43" customFormat="1" ht="35" customHeight="1" spans="1:4">
      <c r="A459" s="69">
        <v>129</v>
      </c>
      <c r="B459" s="26" t="s">
        <v>14</v>
      </c>
      <c r="C459" s="60" t="s">
        <v>484</v>
      </c>
      <c r="D459" s="70"/>
    </row>
    <row r="460" s="43" customFormat="1" ht="35" customHeight="1" spans="1:4">
      <c r="A460" s="69">
        <v>130</v>
      </c>
      <c r="B460" s="26" t="s">
        <v>14</v>
      </c>
      <c r="C460" s="60" t="s">
        <v>485</v>
      </c>
      <c r="D460" s="70"/>
    </row>
    <row r="461" s="43" customFormat="1" ht="35" customHeight="1" spans="1:4">
      <c r="A461" s="69">
        <v>131</v>
      </c>
      <c r="B461" s="26" t="s">
        <v>14</v>
      </c>
      <c r="C461" s="60" t="s">
        <v>486</v>
      </c>
      <c r="D461" s="70"/>
    </row>
    <row r="462" s="43" customFormat="1" ht="35" customHeight="1" spans="1:4">
      <c r="A462" s="69">
        <v>132</v>
      </c>
      <c r="B462" s="26" t="s">
        <v>14</v>
      </c>
      <c r="C462" s="60" t="s">
        <v>487</v>
      </c>
      <c r="D462" s="70"/>
    </row>
    <row r="463" s="43" customFormat="1" ht="42" customHeight="1" spans="1:4">
      <c r="A463" s="69">
        <v>133</v>
      </c>
      <c r="B463" s="26" t="s">
        <v>14</v>
      </c>
      <c r="C463" s="60" t="s">
        <v>488</v>
      </c>
      <c r="D463" s="70"/>
    </row>
    <row r="464" s="43" customFormat="1" ht="41" customHeight="1" spans="1:4">
      <c r="A464" s="69">
        <v>134</v>
      </c>
      <c r="B464" s="26" t="s">
        <v>14</v>
      </c>
      <c r="C464" s="60" t="s">
        <v>489</v>
      </c>
      <c r="D464" s="70"/>
    </row>
    <row r="465" s="43" customFormat="1" ht="41" customHeight="1" spans="1:4">
      <c r="A465" s="69">
        <v>135</v>
      </c>
      <c r="B465" s="26" t="s">
        <v>14</v>
      </c>
      <c r="C465" s="60" t="s">
        <v>490</v>
      </c>
      <c r="D465" s="70"/>
    </row>
    <row r="466" s="43" customFormat="1" ht="35" customHeight="1" spans="1:4">
      <c r="A466" s="69">
        <v>136</v>
      </c>
      <c r="B466" s="26" t="s">
        <v>14</v>
      </c>
      <c r="C466" s="60" t="s">
        <v>491</v>
      </c>
      <c r="D466" s="70"/>
    </row>
    <row r="467" s="43" customFormat="1" ht="35" customHeight="1" spans="1:4">
      <c r="A467" s="69">
        <v>137</v>
      </c>
      <c r="B467" s="26" t="s">
        <v>14</v>
      </c>
      <c r="C467" s="60" t="s">
        <v>492</v>
      </c>
      <c r="D467" s="70"/>
    </row>
    <row r="468" s="43" customFormat="1" ht="35" customHeight="1" spans="1:4">
      <c r="A468" s="69">
        <v>138</v>
      </c>
      <c r="B468" s="26" t="s">
        <v>14</v>
      </c>
      <c r="C468" s="60" t="s">
        <v>493</v>
      </c>
      <c r="D468" s="70"/>
    </row>
    <row r="469" s="43" customFormat="1" ht="35" customHeight="1" spans="1:4">
      <c r="A469" s="69">
        <v>139</v>
      </c>
      <c r="B469" s="26" t="s">
        <v>14</v>
      </c>
      <c r="C469" s="60" t="s">
        <v>494</v>
      </c>
      <c r="D469" s="70"/>
    </row>
    <row r="470" s="43" customFormat="1" ht="35" customHeight="1" spans="1:4">
      <c r="A470" s="69">
        <v>140</v>
      </c>
      <c r="B470" s="26" t="s">
        <v>14</v>
      </c>
      <c r="C470" s="60" t="s">
        <v>495</v>
      </c>
      <c r="D470" s="70"/>
    </row>
    <row r="471" s="43" customFormat="1" ht="35" customHeight="1" spans="1:4">
      <c r="A471" s="69">
        <v>141</v>
      </c>
      <c r="B471" s="26" t="s">
        <v>14</v>
      </c>
      <c r="C471" s="60" t="s">
        <v>496</v>
      </c>
      <c r="D471" s="70"/>
    </row>
    <row r="472" s="43" customFormat="1" ht="35" customHeight="1" spans="1:4">
      <c r="A472" s="69">
        <v>142</v>
      </c>
      <c r="B472" s="26" t="s">
        <v>14</v>
      </c>
      <c r="C472" s="60" t="s">
        <v>497</v>
      </c>
      <c r="D472" s="70"/>
    </row>
    <row r="473" s="43" customFormat="1" ht="35" customHeight="1" spans="1:4">
      <c r="A473" s="69">
        <v>143</v>
      </c>
      <c r="B473" s="26" t="s">
        <v>14</v>
      </c>
      <c r="C473" s="60" t="s">
        <v>498</v>
      </c>
      <c r="D473" s="70"/>
    </row>
    <row r="474" s="43" customFormat="1" ht="35" customHeight="1" spans="1:4">
      <c r="A474" s="69">
        <v>144</v>
      </c>
      <c r="B474" s="26" t="s">
        <v>14</v>
      </c>
      <c r="C474" s="60" t="s">
        <v>499</v>
      </c>
      <c r="D474" s="70"/>
    </row>
    <row r="475" s="43" customFormat="1" ht="35" customHeight="1" spans="1:4">
      <c r="A475" s="69">
        <v>145</v>
      </c>
      <c r="B475" s="26" t="s">
        <v>14</v>
      </c>
      <c r="C475" s="60" t="s">
        <v>500</v>
      </c>
      <c r="D475" s="70"/>
    </row>
    <row r="476" s="43" customFormat="1" ht="35" customHeight="1" spans="1:4">
      <c r="A476" s="69">
        <v>146</v>
      </c>
      <c r="B476" s="26" t="s">
        <v>14</v>
      </c>
      <c r="C476" s="60" t="s">
        <v>501</v>
      </c>
      <c r="D476" s="70"/>
    </row>
    <row r="477" s="43" customFormat="1" ht="35" customHeight="1" spans="1:4">
      <c r="A477" s="69">
        <v>147</v>
      </c>
      <c r="B477" s="26" t="s">
        <v>14</v>
      </c>
      <c r="C477" s="60" t="s">
        <v>502</v>
      </c>
      <c r="D477" s="70"/>
    </row>
    <row r="478" s="43" customFormat="1" ht="35" customHeight="1" spans="1:4">
      <c r="A478" s="69">
        <v>148</v>
      </c>
      <c r="B478" s="26" t="s">
        <v>14</v>
      </c>
      <c r="C478" s="60" t="s">
        <v>503</v>
      </c>
      <c r="D478" s="70"/>
    </row>
    <row r="479" s="43" customFormat="1" ht="35" customHeight="1" spans="1:4">
      <c r="A479" s="69">
        <v>149</v>
      </c>
      <c r="B479" s="26" t="s">
        <v>14</v>
      </c>
      <c r="C479" s="60" t="s">
        <v>504</v>
      </c>
      <c r="D479" s="70"/>
    </row>
    <row r="480" s="43" customFormat="1" ht="35" customHeight="1" spans="1:4">
      <c r="A480" s="69">
        <v>150</v>
      </c>
      <c r="B480" s="26" t="s">
        <v>14</v>
      </c>
      <c r="C480" s="60" t="s">
        <v>505</v>
      </c>
      <c r="D480" s="70"/>
    </row>
    <row r="481" s="43" customFormat="1" ht="35" customHeight="1" spans="1:4">
      <c r="A481" s="69">
        <v>151</v>
      </c>
      <c r="B481" s="26" t="s">
        <v>14</v>
      </c>
      <c r="C481" s="60" t="s">
        <v>506</v>
      </c>
      <c r="D481" s="70"/>
    </row>
    <row r="482" s="43" customFormat="1" ht="35" customHeight="1" spans="1:4">
      <c r="A482" s="69">
        <v>152</v>
      </c>
      <c r="B482" s="26" t="s">
        <v>14</v>
      </c>
      <c r="C482" s="60" t="s">
        <v>507</v>
      </c>
      <c r="D482" s="70"/>
    </row>
    <row r="483" s="43" customFormat="1" ht="35" customHeight="1" spans="1:4">
      <c r="A483" s="69">
        <v>153</v>
      </c>
      <c r="B483" s="26" t="s">
        <v>14</v>
      </c>
      <c r="C483" s="60" t="s">
        <v>508</v>
      </c>
      <c r="D483" s="70"/>
    </row>
    <row r="484" s="43" customFormat="1" ht="35" customHeight="1" spans="1:4">
      <c r="A484" s="69">
        <v>154</v>
      </c>
      <c r="B484" s="26" t="s">
        <v>14</v>
      </c>
      <c r="C484" s="60" t="s">
        <v>509</v>
      </c>
      <c r="D484" s="70"/>
    </row>
    <row r="485" s="43" customFormat="1" ht="35" customHeight="1" spans="1:4">
      <c r="A485" s="69">
        <v>155</v>
      </c>
      <c r="B485" s="26" t="s">
        <v>14</v>
      </c>
      <c r="C485" s="60" t="s">
        <v>510</v>
      </c>
      <c r="D485" s="70"/>
    </row>
    <row r="486" s="43" customFormat="1" ht="35" customHeight="1" spans="1:4">
      <c r="A486" s="69">
        <v>156</v>
      </c>
      <c r="B486" s="26" t="s">
        <v>14</v>
      </c>
      <c r="C486" s="60" t="s">
        <v>511</v>
      </c>
      <c r="D486" s="70"/>
    </row>
    <row r="487" s="43" customFormat="1" ht="35" customHeight="1" spans="1:4">
      <c r="A487" s="69">
        <v>157</v>
      </c>
      <c r="B487" s="26" t="s">
        <v>14</v>
      </c>
      <c r="C487" s="60" t="s">
        <v>512</v>
      </c>
      <c r="D487" s="70"/>
    </row>
    <row r="488" s="43" customFormat="1" ht="35" customHeight="1" spans="1:4">
      <c r="A488" s="69">
        <v>158</v>
      </c>
      <c r="B488" s="26" t="s">
        <v>14</v>
      </c>
      <c r="C488" s="60" t="s">
        <v>513</v>
      </c>
      <c r="D488" s="70"/>
    </row>
    <row r="489" s="43" customFormat="1" ht="35" customHeight="1" spans="1:4">
      <c r="A489" s="69">
        <v>159</v>
      </c>
      <c r="B489" s="26" t="s">
        <v>14</v>
      </c>
      <c r="C489" s="60" t="s">
        <v>514</v>
      </c>
      <c r="D489" s="70"/>
    </row>
    <row r="490" s="43" customFormat="1" ht="35" customHeight="1" spans="1:4">
      <c r="A490" s="69">
        <v>160</v>
      </c>
      <c r="B490" s="26" t="s">
        <v>14</v>
      </c>
      <c r="C490" s="60" t="s">
        <v>515</v>
      </c>
      <c r="D490" s="70"/>
    </row>
    <row r="491" s="43" customFormat="1" ht="35" customHeight="1" spans="1:4">
      <c r="A491" s="69">
        <v>161</v>
      </c>
      <c r="B491" s="26" t="s">
        <v>14</v>
      </c>
      <c r="C491" s="60" t="s">
        <v>516</v>
      </c>
      <c r="D491" s="70"/>
    </row>
    <row r="492" s="43" customFormat="1" ht="35" customHeight="1" spans="1:4">
      <c r="A492" s="69">
        <v>162</v>
      </c>
      <c r="B492" s="26" t="s">
        <v>14</v>
      </c>
      <c r="C492" s="60" t="s">
        <v>517</v>
      </c>
      <c r="D492" s="70"/>
    </row>
    <row r="493" s="43" customFormat="1" ht="35" customHeight="1" spans="1:4">
      <c r="A493" s="69">
        <v>163</v>
      </c>
      <c r="B493" s="26" t="s">
        <v>14</v>
      </c>
      <c r="C493" s="60" t="s">
        <v>518</v>
      </c>
      <c r="D493" s="70"/>
    </row>
    <row r="494" s="43" customFormat="1" ht="35" customHeight="1" spans="1:4">
      <c r="A494" s="69">
        <v>164</v>
      </c>
      <c r="B494" s="26" t="s">
        <v>14</v>
      </c>
      <c r="C494" s="60" t="s">
        <v>519</v>
      </c>
      <c r="D494" s="70"/>
    </row>
    <row r="495" s="43" customFormat="1" ht="35" customHeight="1" spans="1:4">
      <c r="A495" s="69">
        <v>165</v>
      </c>
      <c r="B495" s="26" t="s">
        <v>14</v>
      </c>
      <c r="C495" s="60" t="s">
        <v>520</v>
      </c>
      <c r="D495" s="70"/>
    </row>
    <row r="496" s="43" customFormat="1" ht="35" customHeight="1" spans="1:4">
      <c r="A496" s="69">
        <v>166</v>
      </c>
      <c r="B496" s="26" t="s">
        <v>14</v>
      </c>
      <c r="C496" s="60" t="s">
        <v>521</v>
      </c>
      <c r="D496" s="70"/>
    </row>
    <row r="497" s="43" customFormat="1" ht="35" customHeight="1" spans="1:4">
      <c r="A497" s="69">
        <v>167</v>
      </c>
      <c r="B497" s="26" t="s">
        <v>14</v>
      </c>
      <c r="C497" s="60" t="s">
        <v>522</v>
      </c>
      <c r="D497" s="70"/>
    </row>
    <row r="498" s="43" customFormat="1" ht="35" customHeight="1" spans="1:4">
      <c r="A498" s="69">
        <v>168</v>
      </c>
      <c r="B498" s="26" t="s">
        <v>14</v>
      </c>
      <c r="C498" s="60" t="s">
        <v>523</v>
      </c>
      <c r="D498" s="70"/>
    </row>
    <row r="499" s="43" customFormat="1" ht="35" customHeight="1" spans="1:4">
      <c r="A499" s="69">
        <v>169</v>
      </c>
      <c r="B499" s="26" t="s">
        <v>14</v>
      </c>
      <c r="C499" s="60" t="s">
        <v>524</v>
      </c>
      <c r="D499" s="70"/>
    </row>
    <row r="500" s="43" customFormat="1" ht="35" customHeight="1" spans="1:4">
      <c r="A500" s="69">
        <v>170</v>
      </c>
      <c r="B500" s="26" t="s">
        <v>14</v>
      </c>
      <c r="C500" s="60" t="s">
        <v>525</v>
      </c>
      <c r="D500" s="70"/>
    </row>
    <row r="501" s="43" customFormat="1" ht="35" customHeight="1" spans="1:4">
      <c r="A501" s="69">
        <v>171</v>
      </c>
      <c r="B501" s="26" t="s">
        <v>14</v>
      </c>
      <c r="C501" s="60" t="s">
        <v>526</v>
      </c>
      <c r="D501" s="70"/>
    </row>
    <row r="502" s="43" customFormat="1" ht="35" customHeight="1" spans="1:4">
      <c r="A502" s="69">
        <v>172</v>
      </c>
      <c r="B502" s="26" t="s">
        <v>14</v>
      </c>
      <c r="C502" s="60" t="s">
        <v>527</v>
      </c>
      <c r="D502" s="70"/>
    </row>
    <row r="503" s="43" customFormat="1" ht="35" customHeight="1" spans="1:4">
      <c r="A503" s="69">
        <v>173</v>
      </c>
      <c r="B503" s="26" t="s">
        <v>14</v>
      </c>
      <c r="C503" s="60" t="s">
        <v>528</v>
      </c>
      <c r="D503" s="70"/>
    </row>
    <row r="504" s="43" customFormat="1" ht="35" customHeight="1" spans="1:4">
      <c r="A504" s="69">
        <v>174</v>
      </c>
      <c r="B504" s="26" t="s">
        <v>14</v>
      </c>
      <c r="C504" s="60" t="s">
        <v>529</v>
      </c>
      <c r="D504" s="70"/>
    </row>
    <row r="505" s="43" customFormat="1" ht="35" customHeight="1" spans="1:4">
      <c r="A505" s="69">
        <v>175</v>
      </c>
      <c r="B505" s="26" t="s">
        <v>14</v>
      </c>
      <c r="C505" s="60" t="s">
        <v>530</v>
      </c>
      <c r="D505" s="70"/>
    </row>
    <row r="506" s="43" customFormat="1" ht="35" customHeight="1" spans="1:4">
      <c r="A506" s="69">
        <v>176</v>
      </c>
      <c r="B506" s="26" t="s">
        <v>14</v>
      </c>
      <c r="C506" s="60" t="s">
        <v>531</v>
      </c>
      <c r="D506" s="70"/>
    </row>
    <row r="507" s="43" customFormat="1" ht="35" customHeight="1" spans="1:4">
      <c r="A507" s="69">
        <v>177</v>
      </c>
      <c r="B507" s="26" t="s">
        <v>14</v>
      </c>
      <c r="C507" s="60" t="s">
        <v>532</v>
      </c>
      <c r="D507" s="70"/>
    </row>
    <row r="508" s="43" customFormat="1" ht="35" customHeight="1" spans="1:4">
      <c r="A508" s="69">
        <v>178</v>
      </c>
      <c r="B508" s="26" t="s">
        <v>14</v>
      </c>
      <c r="C508" s="60" t="s">
        <v>533</v>
      </c>
      <c r="D508" s="70"/>
    </row>
    <row r="509" s="43" customFormat="1" ht="35" customHeight="1" spans="1:4">
      <c r="A509" s="69">
        <v>179</v>
      </c>
      <c r="B509" s="26" t="s">
        <v>14</v>
      </c>
      <c r="C509" s="60" t="s">
        <v>534</v>
      </c>
      <c r="D509" s="70"/>
    </row>
    <row r="510" s="43" customFormat="1" ht="56" customHeight="1" spans="1:4">
      <c r="A510" s="69">
        <v>180</v>
      </c>
      <c r="B510" s="26" t="s">
        <v>14</v>
      </c>
      <c r="C510" s="60" t="s">
        <v>535</v>
      </c>
      <c r="D510" s="70"/>
    </row>
    <row r="511" s="43" customFormat="1" ht="35" customHeight="1" spans="1:4">
      <c r="A511" s="69">
        <v>181</v>
      </c>
      <c r="B511" s="26" t="s">
        <v>14</v>
      </c>
      <c r="C511" s="60" t="s">
        <v>536</v>
      </c>
      <c r="D511" s="70"/>
    </row>
    <row r="512" s="43" customFormat="1" ht="35" customHeight="1" spans="1:4">
      <c r="A512" s="69">
        <v>182</v>
      </c>
      <c r="B512" s="26" t="s">
        <v>14</v>
      </c>
      <c r="C512" s="60" t="s">
        <v>537</v>
      </c>
      <c r="D512" s="70"/>
    </row>
    <row r="513" s="43" customFormat="1" ht="47" customHeight="1" spans="1:4">
      <c r="A513" s="69">
        <v>183</v>
      </c>
      <c r="B513" s="26" t="s">
        <v>14</v>
      </c>
      <c r="C513" s="60" t="s">
        <v>538</v>
      </c>
      <c r="D513" s="70"/>
    </row>
    <row r="514" s="43" customFormat="1" ht="35" customHeight="1" spans="1:4">
      <c r="A514" s="69">
        <v>184</v>
      </c>
      <c r="B514" s="26" t="s">
        <v>14</v>
      </c>
      <c r="C514" s="60" t="s">
        <v>539</v>
      </c>
      <c r="D514" s="70"/>
    </row>
    <row r="515" s="43" customFormat="1" ht="45" customHeight="1" spans="1:4">
      <c r="A515" s="69">
        <v>185</v>
      </c>
      <c r="B515" s="26" t="s">
        <v>14</v>
      </c>
      <c r="C515" s="60" t="s">
        <v>540</v>
      </c>
      <c r="D515" s="70"/>
    </row>
    <row r="516" s="43" customFormat="1" ht="35" customHeight="1" spans="1:4">
      <c r="A516" s="69">
        <v>186</v>
      </c>
      <c r="B516" s="26" t="s">
        <v>14</v>
      </c>
      <c r="C516" s="60" t="s">
        <v>541</v>
      </c>
      <c r="D516" s="70"/>
    </row>
    <row r="517" s="43" customFormat="1" ht="35" customHeight="1" spans="1:4">
      <c r="A517" s="69">
        <v>187</v>
      </c>
      <c r="B517" s="26" t="s">
        <v>14</v>
      </c>
      <c r="C517" s="60" t="s">
        <v>542</v>
      </c>
      <c r="D517" s="70"/>
    </row>
    <row r="518" s="43" customFormat="1" ht="35" customHeight="1" spans="1:4">
      <c r="A518" s="69">
        <v>188</v>
      </c>
      <c r="B518" s="26" t="s">
        <v>14</v>
      </c>
      <c r="C518" s="60" t="s">
        <v>543</v>
      </c>
      <c r="D518" s="70"/>
    </row>
    <row r="519" s="43" customFormat="1" ht="35" customHeight="1" spans="1:4">
      <c r="A519" s="69">
        <v>189</v>
      </c>
      <c r="B519" s="26" t="s">
        <v>14</v>
      </c>
      <c r="C519" s="60" t="s">
        <v>544</v>
      </c>
      <c r="D519" s="70"/>
    </row>
    <row r="520" s="43" customFormat="1" ht="35" customHeight="1" spans="1:4">
      <c r="A520" s="69">
        <v>190</v>
      </c>
      <c r="B520" s="26" t="s">
        <v>14</v>
      </c>
      <c r="C520" s="60" t="s">
        <v>545</v>
      </c>
      <c r="D520" s="70"/>
    </row>
    <row r="521" s="43" customFormat="1" ht="35" customHeight="1" spans="1:4">
      <c r="A521" s="69">
        <v>191</v>
      </c>
      <c r="B521" s="26" t="s">
        <v>14</v>
      </c>
      <c r="C521" s="60" t="s">
        <v>546</v>
      </c>
      <c r="D521" s="70"/>
    </row>
    <row r="522" s="43" customFormat="1" ht="35" customHeight="1" spans="1:4">
      <c r="A522" s="69">
        <v>192</v>
      </c>
      <c r="B522" s="26" t="s">
        <v>14</v>
      </c>
      <c r="C522" s="60" t="s">
        <v>547</v>
      </c>
      <c r="D522" s="70"/>
    </row>
    <row r="523" s="43" customFormat="1" ht="35" customHeight="1" spans="1:4">
      <c r="A523" s="69">
        <v>193</v>
      </c>
      <c r="B523" s="26" t="s">
        <v>14</v>
      </c>
      <c r="C523" s="60" t="s">
        <v>548</v>
      </c>
      <c r="D523" s="70"/>
    </row>
    <row r="524" s="43" customFormat="1" ht="35" customHeight="1" spans="1:4">
      <c r="A524" s="69">
        <v>194</v>
      </c>
      <c r="B524" s="26" t="s">
        <v>14</v>
      </c>
      <c r="C524" s="60" t="s">
        <v>549</v>
      </c>
      <c r="D524" s="70"/>
    </row>
    <row r="525" s="43" customFormat="1" ht="35" customHeight="1" spans="1:4">
      <c r="A525" s="69">
        <v>195</v>
      </c>
      <c r="B525" s="26" t="s">
        <v>14</v>
      </c>
      <c r="C525" s="60" t="s">
        <v>550</v>
      </c>
      <c r="D525" s="70"/>
    </row>
    <row r="526" s="43" customFormat="1" ht="35" customHeight="1" spans="1:4">
      <c r="A526" s="69">
        <v>196</v>
      </c>
      <c r="B526" s="26" t="s">
        <v>14</v>
      </c>
      <c r="C526" s="60" t="s">
        <v>551</v>
      </c>
      <c r="D526" s="70"/>
    </row>
    <row r="527" s="43" customFormat="1" ht="35" customHeight="1" spans="1:4">
      <c r="A527" s="69">
        <v>197</v>
      </c>
      <c r="B527" s="26" t="s">
        <v>14</v>
      </c>
      <c r="C527" s="60" t="s">
        <v>552</v>
      </c>
      <c r="D527" s="70"/>
    </row>
    <row r="528" s="43" customFormat="1" ht="45" customHeight="1" spans="1:4">
      <c r="A528" s="69">
        <v>198</v>
      </c>
      <c r="B528" s="26" t="s">
        <v>14</v>
      </c>
      <c r="C528" s="60" t="s">
        <v>553</v>
      </c>
      <c r="D528" s="70"/>
    </row>
    <row r="529" s="43" customFormat="1" ht="35" customHeight="1" spans="1:4">
      <c r="A529" s="69">
        <v>199</v>
      </c>
      <c r="B529" s="26" t="s">
        <v>14</v>
      </c>
      <c r="C529" s="60" t="s">
        <v>554</v>
      </c>
      <c r="D529" s="70"/>
    </row>
    <row r="530" s="43" customFormat="1" ht="42" customHeight="1" spans="1:4">
      <c r="A530" s="69">
        <v>200</v>
      </c>
      <c r="B530" s="26" t="s">
        <v>14</v>
      </c>
      <c r="C530" s="60" t="s">
        <v>555</v>
      </c>
      <c r="D530" s="70"/>
    </row>
    <row r="531" s="43" customFormat="1" ht="35" customHeight="1" spans="1:4">
      <c r="A531" s="69">
        <v>201</v>
      </c>
      <c r="B531" s="26" t="s">
        <v>14</v>
      </c>
      <c r="C531" s="60" t="s">
        <v>556</v>
      </c>
      <c r="D531" s="70"/>
    </row>
    <row r="532" s="43" customFormat="1" ht="35" customHeight="1" spans="1:4">
      <c r="A532" s="69">
        <v>202</v>
      </c>
      <c r="B532" s="26" t="s">
        <v>14</v>
      </c>
      <c r="C532" s="60" t="s">
        <v>557</v>
      </c>
      <c r="D532" s="70"/>
    </row>
    <row r="533" s="43" customFormat="1" ht="35" customHeight="1" spans="1:4">
      <c r="A533" s="69">
        <v>203</v>
      </c>
      <c r="B533" s="26" t="s">
        <v>14</v>
      </c>
      <c r="C533" s="60" t="s">
        <v>558</v>
      </c>
      <c r="D533" s="70"/>
    </row>
    <row r="534" s="43" customFormat="1" ht="49" customHeight="1" spans="1:4">
      <c r="A534" s="69">
        <v>204</v>
      </c>
      <c r="B534" s="26" t="s">
        <v>14</v>
      </c>
      <c r="C534" s="60" t="s">
        <v>559</v>
      </c>
      <c r="D534" s="70"/>
    </row>
    <row r="535" s="43" customFormat="1" ht="49" customHeight="1" spans="1:4">
      <c r="A535" s="69">
        <v>205</v>
      </c>
      <c r="B535" s="26" t="s">
        <v>14</v>
      </c>
      <c r="C535" s="60" t="s">
        <v>560</v>
      </c>
      <c r="D535" s="70"/>
    </row>
    <row r="536" s="43" customFormat="1" ht="35" customHeight="1" spans="1:4">
      <c r="A536" s="69">
        <v>206</v>
      </c>
      <c r="B536" s="26" t="s">
        <v>14</v>
      </c>
      <c r="C536" s="60" t="s">
        <v>561</v>
      </c>
      <c r="D536" s="70"/>
    </row>
    <row r="537" s="43" customFormat="1" ht="35" customHeight="1" spans="1:4">
      <c r="A537" s="69">
        <v>207</v>
      </c>
      <c r="B537" s="26" t="s">
        <v>14</v>
      </c>
      <c r="C537" s="60" t="s">
        <v>562</v>
      </c>
      <c r="D537" s="70"/>
    </row>
    <row r="538" s="43" customFormat="1" ht="35" customHeight="1" spans="1:4">
      <c r="A538" s="69">
        <v>208</v>
      </c>
      <c r="B538" s="26" t="s">
        <v>14</v>
      </c>
      <c r="C538" s="60" t="s">
        <v>563</v>
      </c>
      <c r="D538" s="70"/>
    </row>
    <row r="539" s="43" customFormat="1" ht="35" customHeight="1" spans="1:4">
      <c r="A539" s="69">
        <v>209</v>
      </c>
      <c r="B539" s="26" t="s">
        <v>14</v>
      </c>
      <c r="C539" s="60" t="s">
        <v>564</v>
      </c>
      <c r="D539" s="70"/>
    </row>
    <row r="540" s="43" customFormat="1" ht="35" customHeight="1" spans="1:4">
      <c r="A540" s="69">
        <v>210</v>
      </c>
      <c r="B540" s="26" t="s">
        <v>14</v>
      </c>
      <c r="C540" s="60" t="s">
        <v>565</v>
      </c>
      <c r="D540" s="70"/>
    </row>
    <row r="541" s="43" customFormat="1" ht="35" customHeight="1" spans="1:4">
      <c r="A541" s="69">
        <v>211</v>
      </c>
      <c r="B541" s="26" t="s">
        <v>14</v>
      </c>
      <c r="C541" s="60" t="s">
        <v>566</v>
      </c>
      <c r="D541" s="70"/>
    </row>
    <row r="542" s="43" customFormat="1" ht="35" customHeight="1" spans="1:4">
      <c r="A542" s="69">
        <v>212</v>
      </c>
      <c r="B542" s="26" t="s">
        <v>14</v>
      </c>
      <c r="C542" s="60" t="s">
        <v>567</v>
      </c>
      <c r="D542" s="70"/>
    </row>
    <row r="543" s="43" customFormat="1" ht="35" customHeight="1" spans="1:4">
      <c r="A543" s="69">
        <v>213</v>
      </c>
      <c r="B543" s="26" t="s">
        <v>14</v>
      </c>
      <c r="C543" s="60" t="s">
        <v>568</v>
      </c>
      <c r="D543" s="70"/>
    </row>
    <row r="544" s="43" customFormat="1" ht="35" customHeight="1" spans="1:4">
      <c r="A544" s="69">
        <v>214</v>
      </c>
      <c r="B544" s="26" t="s">
        <v>14</v>
      </c>
      <c r="C544" s="60" t="s">
        <v>569</v>
      </c>
      <c r="D544" s="70"/>
    </row>
    <row r="545" s="43" customFormat="1" ht="35" customHeight="1" spans="1:4">
      <c r="A545" s="69">
        <v>215</v>
      </c>
      <c r="B545" s="26" t="s">
        <v>14</v>
      </c>
      <c r="C545" s="60" t="s">
        <v>570</v>
      </c>
      <c r="D545" s="70"/>
    </row>
    <row r="546" s="43" customFormat="1" ht="35" customHeight="1" spans="1:4">
      <c r="A546" s="69">
        <v>216</v>
      </c>
      <c r="B546" s="26" t="s">
        <v>14</v>
      </c>
      <c r="C546" s="60" t="s">
        <v>571</v>
      </c>
      <c r="D546" s="70"/>
    </row>
    <row r="547" s="43" customFormat="1" ht="35" customHeight="1" spans="1:4">
      <c r="A547" s="69">
        <v>217</v>
      </c>
      <c r="B547" s="26" t="s">
        <v>14</v>
      </c>
      <c r="C547" s="60" t="s">
        <v>572</v>
      </c>
      <c r="D547" s="70"/>
    </row>
    <row r="548" s="43" customFormat="1" ht="35" customHeight="1" spans="1:4">
      <c r="A548" s="69">
        <v>218</v>
      </c>
      <c r="B548" s="71" t="s">
        <v>14</v>
      </c>
      <c r="C548" s="72" t="s">
        <v>573</v>
      </c>
      <c r="D548" s="71" t="s">
        <v>8</v>
      </c>
    </row>
    <row r="549" s="43" customFormat="1" ht="51" customHeight="1" spans="1:4">
      <c r="A549" s="69">
        <v>219</v>
      </c>
      <c r="B549" s="71" t="s">
        <v>14</v>
      </c>
      <c r="C549" s="60" t="s">
        <v>574</v>
      </c>
      <c r="D549" s="71" t="s">
        <v>8</v>
      </c>
    </row>
    <row r="550" s="43" customFormat="1" ht="35" customHeight="1" spans="1:4">
      <c r="A550" s="69">
        <v>220</v>
      </c>
      <c r="B550" s="71" t="s">
        <v>14</v>
      </c>
      <c r="C550" s="72" t="s">
        <v>575</v>
      </c>
      <c r="D550" s="71" t="s">
        <v>8</v>
      </c>
    </row>
    <row r="551" s="43" customFormat="1" ht="35" customHeight="1" spans="1:4">
      <c r="A551" s="69">
        <v>221</v>
      </c>
      <c r="B551" s="71" t="s">
        <v>14</v>
      </c>
      <c r="C551" s="72" t="s">
        <v>576</v>
      </c>
      <c r="D551" s="71" t="s">
        <v>8</v>
      </c>
    </row>
    <row r="552" s="43" customFormat="1" ht="47" customHeight="1" spans="1:4">
      <c r="A552" s="69">
        <v>222</v>
      </c>
      <c r="B552" s="71" t="s">
        <v>14</v>
      </c>
      <c r="C552" s="60" t="s">
        <v>577</v>
      </c>
      <c r="D552" s="71" t="s">
        <v>8</v>
      </c>
    </row>
    <row r="553" s="43" customFormat="1" ht="35" customHeight="1" spans="1:4">
      <c r="A553" s="69">
        <v>223</v>
      </c>
      <c r="B553" s="71" t="s">
        <v>14</v>
      </c>
      <c r="C553" s="72" t="s">
        <v>578</v>
      </c>
      <c r="D553" s="71" t="s">
        <v>8</v>
      </c>
    </row>
    <row r="554" s="43" customFormat="1" ht="35" customHeight="1" spans="1:4">
      <c r="A554" s="69">
        <v>224</v>
      </c>
      <c r="B554" s="71" t="s">
        <v>14</v>
      </c>
      <c r="C554" s="72" t="s">
        <v>579</v>
      </c>
      <c r="D554" s="71" t="s">
        <v>8</v>
      </c>
    </row>
    <row r="555" s="43" customFormat="1" ht="61" customHeight="1" spans="1:4">
      <c r="A555" s="69">
        <v>225</v>
      </c>
      <c r="B555" s="71" t="s">
        <v>14</v>
      </c>
      <c r="C555" s="60" t="s">
        <v>580</v>
      </c>
      <c r="D555" s="71" t="s">
        <v>8</v>
      </c>
    </row>
    <row r="556" s="43" customFormat="1" ht="46" customHeight="1" spans="1:4">
      <c r="A556" s="69">
        <v>226</v>
      </c>
      <c r="B556" s="71" t="s">
        <v>14</v>
      </c>
      <c r="C556" s="60" t="s">
        <v>581</v>
      </c>
      <c r="D556" s="71" t="s">
        <v>8</v>
      </c>
    </row>
    <row r="557" s="43" customFormat="1" ht="35" customHeight="1" spans="1:4">
      <c r="A557" s="69">
        <v>227</v>
      </c>
      <c r="B557" s="71" t="s">
        <v>14</v>
      </c>
      <c r="C557" s="72" t="s">
        <v>582</v>
      </c>
      <c r="D557" s="71" t="s">
        <v>8</v>
      </c>
    </row>
    <row r="558" s="43" customFormat="1" ht="35" customHeight="1" spans="1:4">
      <c r="A558" s="69">
        <v>228</v>
      </c>
      <c r="B558" s="71" t="s">
        <v>14</v>
      </c>
      <c r="C558" s="72" t="s">
        <v>583</v>
      </c>
      <c r="D558" s="71" t="s">
        <v>8</v>
      </c>
    </row>
    <row r="559" s="43" customFormat="1" ht="35" customHeight="1" spans="1:4">
      <c r="A559" s="69">
        <v>229</v>
      </c>
      <c r="B559" s="71" t="s">
        <v>14</v>
      </c>
      <c r="C559" s="72" t="s">
        <v>584</v>
      </c>
      <c r="D559" s="71" t="s">
        <v>8</v>
      </c>
    </row>
    <row r="560" s="43" customFormat="1" ht="35" customHeight="1" spans="1:4">
      <c r="A560" s="69">
        <v>230</v>
      </c>
      <c r="B560" s="71" t="s">
        <v>14</v>
      </c>
      <c r="C560" s="72" t="s">
        <v>585</v>
      </c>
      <c r="D560" s="71" t="s">
        <v>8</v>
      </c>
    </row>
    <row r="561" s="43" customFormat="1" ht="35" customHeight="1" spans="1:4">
      <c r="A561" s="69">
        <v>231</v>
      </c>
      <c r="B561" s="71" t="s">
        <v>14</v>
      </c>
      <c r="C561" s="72" t="s">
        <v>586</v>
      </c>
      <c r="D561" s="71" t="s">
        <v>8</v>
      </c>
    </row>
    <row r="562" s="43" customFormat="1" ht="35" customHeight="1" spans="1:4">
      <c r="A562" s="69">
        <v>232</v>
      </c>
      <c r="B562" s="71" t="s">
        <v>14</v>
      </c>
      <c r="C562" s="72" t="s">
        <v>587</v>
      </c>
      <c r="D562" s="71" t="s">
        <v>8</v>
      </c>
    </row>
    <row r="563" s="43" customFormat="1" ht="35" customHeight="1" spans="1:4">
      <c r="A563" s="69">
        <v>233</v>
      </c>
      <c r="B563" s="71" t="s">
        <v>14</v>
      </c>
      <c r="C563" s="72" t="s">
        <v>588</v>
      </c>
      <c r="D563" s="71" t="s">
        <v>8</v>
      </c>
    </row>
    <row r="564" s="43" customFormat="1" ht="35" customHeight="1" spans="1:4">
      <c r="A564" s="73">
        <v>234</v>
      </c>
      <c r="B564" s="74" t="s">
        <v>14</v>
      </c>
      <c r="C564" s="75" t="s">
        <v>589</v>
      </c>
      <c r="D564" s="74" t="s">
        <v>8</v>
      </c>
    </row>
    <row r="565" s="48" customFormat="1" ht="42" customHeight="1" spans="1:4">
      <c r="A565" s="76">
        <v>235</v>
      </c>
      <c r="B565" s="76" t="s">
        <v>14</v>
      </c>
      <c r="C565" s="60" t="s">
        <v>590</v>
      </c>
      <c r="D565" s="76" t="s">
        <v>8</v>
      </c>
    </row>
    <row r="566" s="43" customFormat="1" ht="35" customHeight="1" spans="1:4">
      <c r="A566" s="77">
        <v>236</v>
      </c>
      <c r="B566" s="78" t="s">
        <v>14</v>
      </c>
      <c r="C566" s="79" t="s">
        <v>591</v>
      </c>
      <c r="D566" s="78" t="s">
        <v>8</v>
      </c>
    </row>
    <row r="567" s="43" customFormat="1" ht="35" customHeight="1" spans="1:4">
      <c r="A567" s="69">
        <v>237</v>
      </c>
      <c r="B567" s="71" t="s">
        <v>14</v>
      </c>
      <c r="C567" s="72" t="s">
        <v>592</v>
      </c>
      <c r="D567" s="71" t="s">
        <v>8</v>
      </c>
    </row>
    <row r="568" s="43" customFormat="1" ht="48" customHeight="1" spans="1:4">
      <c r="A568" s="69">
        <v>238</v>
      </c>
      <c r="B568" s="71" t="s">
        <v>14</v>
      </c>
      <c r="C568" s="60" t="s">
        <v>593</v>
      </c>
      <c r="D568" s="71" t="s">
        <v>8</v>
      </c>
    </row>
    <row r="569" s="43" customFormat="1" ht="35" customHeight="1" spans="1:4">
      <c r="A569" s="69">
        <v>239</v>
      </c>
      <c r="B569" s="71" t="s">
        <v>14</v>
      </c>
      <c r="C569" s="72" t="s">
        <v>594</v>
      </c>
      <c r="D569" s="71" t="s">
        <v>8</v>
      </c>
    </row>
    <row r="570" s="43" customFormat="1" ht="35" customHeight="1" spans="1:4">
      <c r="A570" s="69">
        <v>240</v>
      </c>
      <c r="B570" s="71" t="s">
        <v>14</v>
      </c>
      <c r="C570" s="72" t="s">
        <v>595</v>
      </c>
      <c r="D570" s="71" t="s">
        <v>8</v>
      </c>
    </row>
    <row r="571" s="43" customFormat="1" ht="35" customHeight="1" spans="1:4">
      <c r="A571" s="69">
        <v>241</v>
      </c>
      <c r="B571" s="71" t="s">
        <v>14</v>
      </c>
      <c r="C571" s="72" t="s">
        <v>596</v>
      </c>
      <c r="D571" s="71" t="s">
        <v>8</v>
      </c>
    </row>
    <row r="572" s="43" customFormat="1" ht="35" customHeight="1" spans="1:4">
      <c r="A572" s="69">
        <v>242</v>
      </c>
      <c r="B572" s="71" t="s">
        <v>14</v>
      </c>
      <c r="C572" s="72" t="s">
        <v>597</v>
      </c>
      <c r="D572" s="71" t="s">
        <v>8</v>
      </c>
    </row>
    <row r="573" s="43" customFormat="1" ht="35" customHeight="1" spans="1:4">
      <c r="A573" s="69">
        <v>243</v>
      </c>
      <c r="B573" s="71" t="s">
        <v>14</v>
      </c>
      <c r="C573" s="72" t="s">
        <v>598</v>
      </c>
      <c r="D573" s="71" t="s">
        <v>8</v>
      </c>
    </row>
    <row r="574" s="43" customFormat="1" ht="35" customHeight="1" spans="1:4">
      <c r="A574" s="69">
        <v>244</v>
      </c>
      <c r="B574" s="71" t="s">
        <v>14</v>
      </c>
      <c r="C574" s="72" t="s">
        <v>599</v>
      </c>
      <c r="D574" s="71" t="s">
        <v>8</v>
      </c>
    </row>
    <row r="575" s="43" customFormat="1" ht="35" customHeight="1" spans="1:4">
      <c r="A575" s="69">
        <v>245</v>
      </c>
      <c r="B575" s="71" t="s">
        <v>14</v>
      </c>
      <c r="C575" s="72" t="s">
        <v>600</v>
      </c>
      <c r="D575" s="71" t="s">
        <v>8</v>
      </c>
    </row>
    <row r="576" s="43" customFormat="1" ht="35" customHeight="1" spans="1:4">
      <c r="A576" s="69">
        <v>246</v>
      </c>
      <c r="B576" s="71" t="s">
        <v>14</v>
      </c>
      <c r="C576" s="72" t="s">
        <v>601</v>
      </c>
      <c r="D576" s="71" t="s">
        <v>8</v>
      </c>
    </row>
    <row r="577" s="43" customFormat="1" ht="35" customHeight="1" spans="1:4">
      <c r="A577" s="69">
        <v>247</v>
      </c>
      <c r="B577" s="71" t="s">
        <v>14</v>
      </c>
      <c r="C577" s="72" t="s">
        <v>602</v>
      </c>
      <c r="D577" s="71" t="s">
        <v>8</v>
      </c>
    </row>
    <row r="578" s="43" customFormat="1" ht="35" customHeight="1" spans="1:4">
      <c r="A578" s="69">
        <v>248</v>
      </c>
      <c r="B578" s="71" t="s">
        <v>14</v>
      </c>
      <c r="C578" s="60" t="s">
        <v>603</v>
      </c>
      <c r="D578" s="71" t="s">
        <v>8</v>
      </c>
    </row>
    <row r="579" s="43" customFormat="1" ht="35" customHeight="1" spans="1:4">
      <c r="A579" s="69">
        <v>249</v>
      </c>
      <c r="B579" s="71" t="s">
        <v>14</v>
      </c>
      <c r="C579" s="72" t="s">
        <v>604</v>
      </c>
      <c r="D579" s="71" t="s">
        <v>8</v>
      </c>
    </row>
    <row r="580" s="43" customFormat="1" ht="44" customHeight="1" spans="1:4">
      <c r="A580" s="69">
        <v>250</v>
      </c>
      <c r="B580" s="71" t="s">
        <v>14</v>
      </c>
      <c r="C580" s="60" t="s">
        <v>605</v>
      </c>
      <c r="D580" s="71" t="s">
        <v>8</v>
      </c>
    </row>
    <row r="581" s="43" customFormat="1" ht="35" customHeight="1" spans="1:4">
      <c r="A581" s="69">
        <v>251</v>
      </c>
      <c r="B581" s="71" t="s">
        <v>14</v>
      </c>
      <c r="C581" s="72" t="s">
        <v>606</v>
      </c>
      <c r="D581" s="71" t="s">
        <v>8</v>
      </c>
    </row>
    <row r="582" s="43" customFormat="1" ht="44" customHeight="1" spans="1:4">
      <c r="A582" s="69">
        <v>252</v>
      </c>
      <c r="B582" s="71" t="s">
        <v>14</v>
      </c>
      <c r="C582" s="60" t="s">
        <v>607</v>
      </c>
      <c r="D582" s="71" t="s">
        <v>8</v>
      </c>
    </row>
    <row r="583" s="43" customFormat="1" ht="35" customHeight="1" spans="1:4">
      <c r="A583" s="69">
        <v>253</v>
      </c>
      <c r="B583" s="71" t="s">
        <v>14</v>
      </c>
      <c r="C583" s="72" t="s">
        <v>608</v>
      </c>
      <c r="D583" s="71" t="s">
        <v>8</v>
      </c>
    </row>
    <row r="584" s="43" customFormat="1" ht="35" customHeight="1" spans="1:4">
      <c r="A584" s="69">
        <v>254</v>
      </c>
      <c r="B584" s="71" t="s">
        <v>14</v>
      </c>
      <c r="C584" s="72" t="s">
        <v>609</v>
      </c>
      <c r="D584" s="71" t="s">
        <v>8</v>
      </c>
    </row>
    <row r="585" s="43" customFormat="1" ht="35" customHeight="1" spans="1:4">
      <c r="A585" s="69">
        <v>255</v>
      </c>
      <c r="B585" s="71" t="s">
        <v>14</v>
      </c>
      <c r="C585" s="72" t="s">
        <v>610</v>
      </c>
      <c r="D585" s="71" t="s">
        <v>8</v>
      </c>
    </row>
    <row r="586" s="43" customFormat="1" ht="35" customHeight="1" spans="1:4">
      <c r="A586" s="69">
        <v>256</v>
      </c>
      <c r="B586" s="71" t="s">
        <v>14</v>
      </c>
      <c r="C586" s="72" t="s">
        <v>611</v>
      </c>
      <c r="D586" s="71" t="s">
        <v>8</v>
      </c>
    </row>
    <row r="587" s="43" customFormat="1" ht="35" customHeight="1" spans="1:4">
      <c r="A587" s="69">
        <v>257</v>
      </c>
      <c r="B587" s="71" t="s">
        <v>14</v>
      </c>
      <c r="C587" s="72" t="s">
        <v>612</v>
      </c>
      <c r="D587" s="71" t="s">
        <v>8</v>
      </c>
    </row>
    <row r="588" s="43" customFormat="1" ht="35" customHeight="1" spans="1:4">
      <c r="A588" s="69">
        <v>258</v>
      </c>
      <c r="B588" s="71" t="s">
        <v>14</v>
      </c>
      <c r="C588" s="72" t="s">
        <v>613</v>
      </c>
      <c r="D588" s="71" t="s">
        <v>8</v>
      </c>
    </row>
    <row r="589" s="43" customFormat="1" ht="51" customHeight="1" spans="1:4">
      <c r="A589" s="69">
        <v>259</v>
      </c>
      <c r="B589" s="71" t="s">
        <v>14</v>
      </c>
      <c r="C589" s="60" t="s">
        <v>614</v>
      </c>
      <c r="D589" s="71" t="s">
        <v>8</v>
      </c>
    </row>
    <row r="590" s="43" customFormat="1" ht="35" customHeight="1" spans="1:4">
      <c r="A590" s="69">
        <v>260</v>
      </c>
      <c r="B590" s="71" t="s">
        <v>14</v>
      </c>
      <c r="C590" s="72" t="s">
        <v>615</v>
      </c>
      <c r="D590" s="71" t="s">
        <v>8</v>
      </c>
    </row>
    <row r="591" s="43" customFormat="1" ht="35" customHeight="1" spans="1:4">
      <c r="A591" s="69">
        <v>261</v>
      </c>
      <c r="B591" s="71" t="s">
        <v>14</v>
      </c>
      <c r="C591" s="72" t="s">
        <v>616</v>
      </c>
      <c r="D591" s="71" t="s">
        <v>8</v>
      </c>
    </row>
    <row r="592" s="43" customFormat="1" ht="45" customHeight="1" spans="1:4">
      <c r="A592" s="69">
        <v>262</v>
      </c>
      <c r="B592" s="71" t="s">
        <v>14</v>
      </c>
      <c r="C592" s="60" t="s">
        <v>617</v>
      </c>
      <c r="D592" s="71" t="s">
        <v>8</v>
      </c>
    </row>
    <row r="593" s="43" customFormat="1" ht="35" customHeight="1" spans="1:4">
      <c r="A593" s="69">
        <v>263</v>
      </c>
      <c r="B593" s="71" t="s">
        <v>14</v>
      </c>
      <c r="C593" s="72" t="s">
        <v>618</v>
      </c>
      <c r="D593" s="71" t="s">
        <v>8</v>
      </c>
    </row>
    <row r="594" s="43" customFormat="1" ht="35" customHeight="1" spans="1:4">
      <c r="A594" s="69">
        <v>264</v>
      </c>
      <c r="B594" s="71" t="s">
        <v>14</v>
      </c>
      <c r="C594" s="72" t="s">
        <v>619</v>
      </c>
      <c r="D594" s="71" t="s">
        <v>8</v>
      </c>
    </row>
    <row r="595" s="43" customFormat="1" ht="35" customHeight="1" spans="1:4">
      <c r="A595" s="69">
        <v>265</v>
      </c>
      <c r="B595" s="71" t="s">
        <v>14</v>
      </c>
      <c r="C595" s="72" t="s">
        <v>620</v>
      </c>
      <c r="D595" s="71" t="s">
        <v>8</v>
      </c>
    </row>
    <row r="596" s="43" customFormat="1" ht="35" customHeight="1" spans="1:4">
      <c r="A596" s="69">
        <v>266</v>
      </c>
      <c r="B596" s="71" t="s">
        <v>14</v>
      </c>
      <c r="C596" s="72" t="s">
        <v>621</v>
      </c>
      <c r="D596" s="71" t="s">
        <v>8</v>
      </c>
    </row>
    <row r="597" s="43" customFormat="1" ht="35" customHeight="1" spans="1:4">
      <c r="A597" s="69">
        <v>267</v>
      </c>
      <c r="B597" s="71" t="s">
        <v>14</v>
      </c>
      <c r="C597" s="72" t="s">
        <v>622</v>
      </c>
      <c r="D597" s="71" t="s">
        <v>8</v>
      </c>
    </row>
    <row r="598" s="43" customFormat="1" ht="35" customHeight="1" spans="1:4">
      <c r="A598" s="69">
        <v>268</v>
      </c>
      <c r="B598" s="71" t="s">
        <v>14</v>
      </c>
      <c r="C598" s="72" t="s">
        <v>623</v>
      </c>
      <c r="D598" s="71" t="s">
        <v>8</v>
      </c>
    </row>
    <row r="599" s="43" customFormat="1" ht="35" customHeight="1" spans="1:4">
      <c r="A599" s="69">
        <v>269</v>
      </c>
      <c r="B599" s="71" t="s">
        <v>14</v>
      </c>
      <c r="C599" s="72" t="s">
        <v>624</v>
      </c>
      <c r="D599" s="71" t="s">
        <v>8</v>
      </c>
    </row>
    <row r="600" s="43" customFormat="1" ht="35" customHeight="1" spans="1:4">
      <c r="A600" s="69">
        <v>270</v>
      </c>
      <c r="B600" s="71" t="s">
        <v>14</v>
      </c>
      <c r="C600" s="72" t="s">
        <v>625</v>
      </c>
      <c r="D600" s="71" t="s">
        <v>8</v>
      </c>
    </row>
    <row r="601" s="43" customFormat="1" ht="49" customHeight="1" spans="1:4">
      <c r="A601" s="69">
        <v>271</v>
      </c>
      <c r="B601" s="71" t="s">
        <v>14</v>
      </c>
      <c r="C601" s="60" t="s">
        <v>626</v>
      </c>
      <c r="D601" s="71" t="s">
        <v>8</v>
      </c>
    </row>
    <row r="602" s="43" customFormat="1" ht="50" customHeight="1" spans="1:4">
      <c r="A602" s="69">
        <v>272</v>
      </c>
      <c r="B602" s="71" t="s">
        <v>14</v>
      </c>
      <c r="C602" s="60" t="s">
        <v>627</v>
      </c>
      <c r="D602" s="71" t="s">
        <v>8</v>
      </c>
    </row>
    <row r="603" s="43" customFormat="1" ht="35" customHeight="1" spans="1:4">
      <c r="A603" s="69">
        <v>273</v>
      </c>
      <c r="B603" s="71" t="s">
        <v>14</v>
      </c>
      <c r="C603" s="72" t="s">
        <v>628</v>
      </c>
      <c r="D603" s="71" t="s">
        <v>8</v>
      </c>
    </row>
    <row r="604" s="43" customFormat="1" ht="35" customHeight="1" spans="1:4">
      <c r="A604" s="69">
        <v>274</v>
      </c>
      <c r="B604" s="71" t="s">
        <v>14</v>
      </c>
      <c r="C604" s="72" t="s">
        <v>629</v>
      </c>
      <c r="D604" s="71" t="s">
        <v>8</v>
      </c>
    </row>
    <row r="605" s="43" customFormat="1" ht="35" customHeight="1" spans="1:4">
      <c r="A605" s="69">
        <v>275</v>
      </c>
      <c r="B605" s="71" t="s">
        <v>14</v>
      </c>
      <c r="C605" s="72" t="s">
        <v>630</v>
      </c>
      <c r="D605" s="71" t="s">
        <v>8</v>
      </c>
    </row>
    <row r="606" s="43" customFormat="1" ht="35" customHeight="1" spans="1:4">
      <c r="A606" s="69">
        <v>276</v>
      </c>
      <c r="B606" s="71" t="s">
        <v>14</v>
      </c>
      <c r="C606" s="60" t="s">
        <v>631</v>
      </c>
      <c r="D606" s="71" t="s">
        <v>8</v>
      </c>
    </row>
    <row r="607" s="43" customFormat="1" ht="47" customHeight="1" spans="1:4">
      <c r="A607" s="69">
        <v>277</v>
      </c>
      <c r="B607" s="26" t="s">
        <v>93</v>
      </c>
      <c r="C607" s="60" t="s">
        <v>632</v>
      </c>
      <c r="D607" s="70"/>
    </row>
    <row r="608" s="43" customFormat="1" ht="35" customHeight="1" spans="1:4">
      <c r="A608" s="69">
        <v>278</v>
      </c>
      <c r="B608" s="26" t="s">
        <v>93</v>
      </c>
      <c r="C608" s="60" t="s">
        <v>633</v>
      </c>
      <c r="D608" s="70"/>
    </row>
    <row r="609" s="43" customFormat="1" ht="35" customHeight="1" spans="1:4">
      <c r="A609" s="69">
        <v>279</v>
      </c>
      <c r="B609" s="26" t="s">
        <v>93</v>
      </c>
      <c r="C609" s="60" t="s">
        <v>634</v>
      </c>
      <c r="D609" s="70"/>
    </row>
    <row r="610" s="43" customFormat="1" ht="34" customHeight="1" spans="1:4">
      <c r="A610" s="69">
        <v>280</v>
      </c>
      <c r="B610" s="26" t="s">
        <v>93</v>
      </c>
      <c r="C610" s="60" t="s">
        <v>635</v>
      </c>
      <c r="D610" s="70"/>
    </row>
    <row r="611" s="43" customFormat="1" ht="35" customHeight="1" spans="1:4">
      <c r="A611" s="69">
        <v>281</v>
      </c>
      <c r="B611" s="26" t="s">
        <v>93</v>
      </c>
      <c r="C611" s="60" t="s">
        <v>636</v>
      </c>
      <c r="D611" s="70"/>
    </row>
    <row r="612" s="43" customFormat="1" ht="35" customHeight="1" spans="1:4">
      <c r="A612" s="69">
        <v>282</v>
      </c>
      <c r="B612" s="26" t="s">
        <v>93</v>
      </c>
      <c r="C612" s="60" t="s">
        <v>637</v>
      </c>
      <c r="D612" s="70"/>
    </row>
    <row r="613" s="43" customFormat="1" ht="35" customHeight="1" spans="1:4">
      <c r="A613" s="69">
        <v>283</v>
      </c>
      <c r="B613" s="26" t="s">
        <v>93</v>
      </c>
      <c r="C613" s="60" t="s">
        <v>638</v>
      </c>
      <c r="D613" s="70"/>
    </row>
    <row r="614" s="43" customFormat="1" ht="35" customHeight="1" spans="1:4">
      <c r="A614" s="69">
        <v>284</v>
      </c>
      <c r="B614" s="26" t="s">
        <v>93</v>
      </c>
      <c r="C614" s="60" t="s">
        <v>639</v>
      </c>
      <c r="D614" s="70"/>
    </row>
    <row r="615" s="43" customFormat="1" ht="35" customHeight="1" spans="1:4">
      <c r="A615" s="69">
        <v>285</v>
      </c>
      <c r="B615" s="26" t="s">
        <v>93</v>
      </c>
      <c r="C615" s="60" t="s">
        <v>640</v>
      </c>
      <c r="D615" s="70"/>
    </row>
    <row r="616" s="43" customFormat="1" ht="35" customHeight="1" spans="1:4">
      <c r="A616" s="69">
        <v>286</v>
      </c>
      <c r="B616" s="26" t="s">
        <v>93</v>
      </c>
      <c r="C616" s="60" t="s">
        <v>641</v>
      </c>
      <c r="D616" s="70"/>
    </row>
    <row r="617" s="43" customFormat="1" ht="35" customHeight="1" spans="1:4">
      <c r="A617" s="69">
        <v>287</v>
      </c>
      <c r="B617" s="26" t="s">
        <v>93</v>
      </c>
      <c r="C617" s="60" t="s">
        <v>642</v>
      </c>
      <c r="D617" s="70"/>
    </row>
    <row r="618" s="43" customFormat="1" ht="35" customHeight="1" spans="1:4">
      <c r="A618" s="69">
        <v>288</v>
      </c>
      <c r="B618" s="26" t="s">
        <v>93</v>
      </c>
      <c r="C618" s="60" t="s">
        <v>643</v>
      </c>
      <c r="D618" s="70"/>
    </row>
    <row r="619" s="43" customFormat="1" ht="35" customHeight="1" spans="1:4">
      <c r="A619" s="69">
        <v>289</v>
      </c>
      <c r="B619" s="26" t="s">
        <v>93</v>
      </c>
      <c r="C619" s="60" t="s">
        <v>644</v>
      </c>
      <c r="D619" s="70"/>
    </row>
    <row r="620" s="43" customFormat="1" ht="35" customHeight="1" spans="1:4">
      <c r="A620" s="69">
        <v>290</v>
      </c>
      <c r="B620" s="26" t="s">
        <v>93</v>
      </c>
      <c r="C620" s="60" t="s">
        <v>645</v>
      </c>
      <c r="D620" s="70"/>
    </row>
    <row r="621" s="43" customFormat="1" ht="35" customHeight="1" spans="1:4">
      <c r="A621" s="69">
        <v>291</v>
      </c>
      <c r="B621" s="26" t="s">
        <v>93</v>
      </c>
      <c r="C621" s="60" t="s">
        <v>646</v>
      </c>
      <c r="D621" s="70"/>
    </row>
    <row r="622" s="43" customFormat="1" ht="35" customHeight="1" spans="1:4">
      <c r="A622" s="69">
        <v>292</v>
      </c>
      <c r="B622" s="26" t="s">
        <v>93</v>
      </c>
      <c r="C622" s="60" t="s">
        <v>647</v>
      </c>
      <c r="D622" s="70"/>
    </row>
    <row r="623" s="43" customFormat="1" ht="35" customHeight="1" spans="1:4">
      <c r="A623" s="69">
        <v>293</v>
      </c>
      <c r="B623" s="26" t="s">
        <v>93</v>
      </c>
      <c r="C623" s="60" t="s">
        <v>648</v>
      </c>
      <c r="D623" s="70"/>
    </row>
    <row r="624" s="43" customFormat="1" ht="35" customHeight="1" spans="1:4">
      <c r="A624" s="69">
        <v>294</v>
      </c>
      <c r="B624" s="26" t="s">
        <v>93</v>
      </c>
      <c r="C624" s="60" t="s">
        <v>649</v>
      </c>
      <c r="D624" s="70"/>
    </row>
    <row r="625" s="43" customFormat="1" ht="43" customHeight="1" spans="1:4">
      <c r="A625" s="69">
        <v>295</v>
      </c>
      <c r="B625" s="26" t="s">
        <v>93</v>
      </c>
      <c r="C625" s="60" t="s">
        <v>650</v>
      </c>
      <c r="D625" s="70"/>
    </row>
    <row r="626" s="43" customFormat="1" ht="35" customHeight="1" spans="1:4">
      <c r="A626" s="69">
        <v>296</v>
      </c>
      <c r="B626" s="26" t="s">
        <v>93</v>
      </c>
      <c r="C626" s="60" t="s">
        <v>651</v>
      </c>
      <c r="D626" s="70"/>
    </row>
    <row r="627" s="43" customFormat="1" ht="35" customHeight="1" spans="1:4">
      <c r="A627" s="69">
        <v>297</v>
      </c>
      <c r="B627" s="71" t="s">
        <v>93</v>
      </c>
      <c r="C627" s="72" t="s">
        <v>652</v>
      </c>
      <c r="D627" s="71" t="s">
        <v>8</v>
      </c>
    </row>
    <row r="628" s="43" customFormat="1" ht="35" customHeight="1" spans="1:4">
      <c r="A628" s="69">
        <v>298</v>
      </c>
      <c r="B628" s="71" t="s">
        <v>93</v>
      </c>
      <c r="C628" s="72" t="s">
        <v>653</v>
      </c>
      <c r="D628" s="71" t="s">
        <v>8</v>
      </c>
    </row>
    <row r="629" s="43" customFormat="1" ht="35" customHeight="1" spans="1:4">
      <c r="A629" s="69">
        <v>299</v>
      </c>
      <c r="B629" s="71" t="s">
        <v>93</v>
      </c>
      <c r="C629" s="72" t="s">
        <v>654</v>
      </c>
      <c r="D629" s="71" t="s">
        <v>8</v>
      </c>
    </row>
    <row r="630" s="43" customFormat="1" ht="35" customHeight="1" spans="1:4">
      <c r="A630" s="69">
        <v>300</v>
      </c>
      <c r="B630" s="71" t="s">
        <v>93</v>
      </c>
      <c r="C630" s="72" t="s">
        <v>655</v>
      </c>
      <c r="D630" s="71" t="s">
        <v>8</v>
      </c>
    </row>
    <row r="631" s="43" customFormat="1" ht="35" customHeight="1" spans="1:4">
      <c r="A631" s="69">
        <v>301</v>
      </c>
      <c r="B631" s="71" t="s">
        <v>93</v>
      </c>
      <c r="C631" s="72" t="s">
        <v>656</v>
      </c>
      <c r="D631" s="71" t="s">
        <v>8</v>
      </c>
    </row>
    <row r="632" s="43" customFormat="1" ht="35" customHeight="1" spans="1:4">
      <c r="A632" s="69">
        <v>302</v>
      </c>
      <c r="B632" s="26" t="s">
        <v>95</v>
      </c>
      <c r="C632" s="60" t="s">
        <v>657</v>
      </c>
      <c r="D632" s="70"/>
    </row>
    <row r="633" s="43" customFormat="1" ht="35" customHeight="1" spans="1:4">
      <c r="A633" s="69">
        <v>303</v>
      </c>
      <c r="B633" s="26" t="s">
        <v>95</v>
      </c>
      <c r="C633" s="60" t="s">
        <v>658</v>
      </c>
      <c r="D633" s="70"/>
    </row>
    <row r="634" s="43" customFormat="1" ht="35" customHeight="1" spans="1:4">
      <c r="A634" s="69">
        <v>304</v>
      </c>
      <c r="B634" s="26" t="s">
        <v>95</v>
      </c>
      <c r="C634" s="60" t="s">
        <v>659</v>
      </c>
      <c r="D634" s="70"/>
    </row>
    <row r="635" s="43" customFormat="1" ht="35" customHeight="1" spans="1:4">
      <c r="A635" s="69">
        <v>305</v>
      </c>
      <c r="B635" s="71" t="s">
        <v>95</v>
      </c>
      <c r="C635" s="72" t="s">
        <v>660</v>
      </c>
      <c r="D635" s="71" t="s">
        <v>8</v>
      </c>
    </row>
    <row r="636" s="43" customFormat="1" ht="35" customHeight="1" spans="1:4">
      <c r="A636" s="69">
        <v>306</v>
      </c>
      <c r="B636" s="26" t="s">
        <v>661</v>
      </c>
      <c r="C636" s="60" t="s">
        <v>662</v>
      </c>
      <c r="D636" s="70"/>
    </row>
    <row r="637" s="43" customFormat="1" ht="35" customHeight="1" spans="1:4">
      <c r="A637" s="69">
        <v>307</v>
      </c>
      <c r="B637" s="26" t="s">
        <v>280</v>
      </c>
      <c r="C637" s="60" t="s">
        <v>663</v>
      </c>
      <c r="D637" s="70"/>
    </row>
    <row r="638" s="43" customFormat="1" ht="35" customHeight="1" spans="1:4">
      <c r="A638" s="69">
        <v>308</v>
      </c>
      <c r="B638" s="71" t="s">
        <v>280</v>
      </c>
      <c r="C638" s="72" t="s">
        <v>664</v>
      </c>
      <c r="D638" s="71" t="s">
        <v>8</v>
      </c>
    </row>
    <row r="639" s="43" customFormat="1" ht="35" customHeight="1" spans="1:4">
      <c r="A639" s="69">
        <v>309</v>
      </c>
      <c r="B639" s="26" t="s">
        <v>665</v>
      </c>
      <c r="C639" s="60" t="s">
        <v>666</v>
      </c>
      <c r="D639" s="70"/>
    </row>
    <row r="640" s="43" customFormat="1" ht="35" customHeight="1" spans="1:4">
      <c r="A640" s="69">
        <v>310</v>
      </c>
      <c r="B640" s="26" t="s">
        <v>99</v>
      </c>
      <c r="C640" s="60" t="s">
        <v>667</v>
      </c>
      <c r="D640" s="70"/>
    </row>
    <row r="641" s="43" customFormat="1" ht="35" customHeight="1" spans="1:4">
      <c r="A641" s="69">
        <v>311</v>
      </c>
      <c r="B641" s="26" t="s">
        <v>99</v>
      </c>
      <c r="C641" s="60" t="s">
        <v>668</v>
      </c>
      <c r="D641" s="70"/>
    </row>
    <row r="642" s="43" customFormat="1" ht="35" customHeight="1" spans="1:4">
      <c r="A642" s="69">
        <v>312</v>
      </c>
      <c r="B642" s="26" t="s">
        <v>99</v>
      </c>
      <c r="C642" s="60" t="s">
        <v>669</v>
      </c>
      <c r="D642" s="70"/>
    </row>
    <row r="643" s="43" customFormat="1" ht="35" customHeight="1" spans="1:4">
      <c r="A643" s="69">
        <v>313</v>
      </c>
      <c r="B643" s="26" t="s">
        <v>99</v>
      </c>
      <c r="C643" s="60" t="s">
        <v>670</v>
      </c>
      <c r="D643" s="70"/>
    </row>
    <row r="644" s="43" customFormat="1" ht="35" customHeight="1" spans="1:4">
      <c r="A644" s="69">
        <v>314</v>
      </c>
      <c r="B644" s="26" t="s">
        <v>99</v>
      </c>
      <c r="C644" s="60" t="s">
        <v>671</v>
      </c>
      <c r="D644" s="70"/>
    </row>
    <row r="645" s="43" customFormat="1" ht="35" customHeight="1" spans="1:4">
      <c r="A645" s="69">
        <v>315</v>
      </c>
      <c r="B645" s="26" t="s">
        <v>99</v>
      </c>
      <c r="C645" s="60" t="s">
        <v>672</v>
      </c>
      <c r="D645" s="70"/>
    </row>
    <row r="646" s="43" customFormat="1" ht="35" customHeight="1" spans="1:4">
      <c r="A646" s="69">
        <v>316</v>
      </c>
      <c r="B646" s="26" t="s">
        <v>99</v>
      </c>
      <c r="C646" s="60" t="s">
        <v>673</v>
      </c>
      <c r="D646" s="70"/>
    </row>
    <row r="647" s="43" customFormat="1" ht="35" customHeight="1" spans="1:4">
      <c r="A647" s="69">
        <v>317</v>
      </c>
      <c r="B647" s="26" t="s">
        <v>99</v>
      </c>
      <c r="C647" s="60" t="s">
        <v>674</v>
      </c>
      <c r="D647" s="70"/>
    </row>
    <row r="648" s="43" customFormat="1" ht="35" customHeight="1" spans="1:4">
      <c r="A648" s="69">
        <v>318</v>
      </c>
      <c r="B648" s="26" t="s">
        <v>99</v>
      </c>
      <c r="C648" s="60" t="s">
        <v>675</v>
      </c>
      <c r="D648" s="70" t="s">
        <v>219</v>
      </c>
    </row>
    <row r="649" s="43" customFormat="1" ht="35" customHeight="1" spans="1:4">
      <c r="A649" s="69">
        <v>319</v>
      </c>
      <c r="B649" s="26" t="s">
        <v>99</v>
      </c>
      <c r="C649" s="60" t="s">
        <v>676</v>
      </c>
      <c r="D649" s="70"/>
    </row>
    <row r="650" s="43" customFormat="1" ht="35" customHeight="1" spans="1:4">
      <c r="A650" s="69">
        <v>320</v>
      </c>
      <c r="B650" s="71" t="s">
        <v>99</v>
      </c>
      <c r="C650" s="72" t="s">
        <v>677</v>
      </c>
      <c r="D650" s="71" t="s">
        <v>8</v>
      </c>
    </row>
    <row r="651" s="43" customFormat="1" ht="35" customHeight="1" spans="1:4">
      <c r="A651" s="69">
        <v>321</v>
      </c>
      <c r="B651" s="71" t="s">
        <v>99</v>
      </c>
      <c r="C651" s="72" t="s">
        <v>678</v>
      </c>
      <c r="D651" s="71" t="s">
        <v>8</v>
      </c>
    </row>
    <row r="652" s="43" customFormat="1" ht="35" customHeight="1" spans="1:4">
      <c r="A652" s="69">
        <v>322</v>
      </c>
      <c r="B652" s="71" t="s">
        <v>99</v>
      </c>
      <c r="C652" s="72" t="s">
        <v>679</v>
      </c>
      <c r="D652" s="71" t="s">
        <v>8</v>
      </c>
    </row>
    <row r="653" s="1" customFormat="1" ht="35" customHeight="1" spans="1:4">
      <c r="A653" s="80" t="s">
        <v>680</v>
      </c>
      <c r="B653" s="81"/>
      <c r="C653" s="57"/>
      <c r="D653" s="82"/>
    </row>
    <row r="654" s="1" customFormat="1" ht="35" customHeight="1" spans="1:4">
      <c r="A654" s="28" t="s">
        <v>227</v>
      </c>
      <c r="B654" s="28" t="s">
        <v>6</v>
      </c>
      <c r="C654" s="40" t="s">
        <v>681</v>
      </c>
      <c r="D654" s="63"/>
    </row>
    <row r="655" s="1" customFormat="1" ht="35" customHeight="1" spans="1:4">
      <c r="A655" s="28" t="s">
        <v>229</v>
      </c>
      <c r="B655" s="28" t="s">
        <v>6</v>
      </c>
      <c r="C655" s="40" t="s">
        <v>682</v>
      </c>
      <c r="D655" s="63"/>
    </row>
    <row r="656" s="1" customFormat="1" ht="35" customHeight="1" spans="1:4">
      <c r="A656" s="28" t="s">
        <v>231</v>
      </c>
      <c r="B656" s="28" t="s">
        <v>6</v>
      </c>
      <c r="C656" s="40" t="s">
        <v>683</v>
      </c>
      <c r="D656" s="63"/>
    </row>
    <row r="657" s="1" customFormat="1" ht="35" customHeight="1" spans="1:4">
      <c r="A657" s="28" t="s">
        <v>233</v>
      </c>
      <c r="B657" s="28" t="s">
        <v>6</v>
      </c>
      <c r="C657" s="40" t="s">
        <v>684</v>
      </c>
      <c r="D657" s="63"/>
    </row>
    <row r="658" s="1" customFormat="1" ht="35" customHeight="1" spans="1:4">
      <c r="A658" s="28" t="s">
        <v>236</v>
      </c>
      <c r="B658" s="28" t="s">
        <v>6</v>
      </c>
      <c r="C658" s="40" t="s">
        <v>685</v>
      </c>
      <c r="D658" s="63"/>
    </row>
    <row r="659" s="1" customFormat="1" ht="35" customHeight="1" spans="1:4">
      <c r="A659" s="28" t="s">
        <v>238</v>
      </c>
      <c r="B659" s="28" t="s">
        <v>6</v>
      </c>
      <c r="C659" s="40" t="s">
        <v>686</v>
      </c>
      <c r="D659" s="63"/>
    </row>
    <row r="660" s="1" customFormat="1" ht="35" customHeight="1" spans="1:4">
      <c r="A660" s="28" t="s">
        <v>687</v>
      </c>
      <c r="B660" s="28" t="s">
        <v>6</v>
      </c>
      <c r="C660" s="40" t="s">
        <v>688</v>
      </c>
      <c r="D660" s="63"/>
    </row>
    <row r="661" s="1" customFormat="1" ht="35" customHeight="1" spans="1:4">
      <c r="A661" s="28" t="s">
        <v>689</v>
      </c>
      <c r="B661" s="28" t="s">
        <v>6</v>
      </c>
      <c r="C661" s="40" t="s">
        <v>690</v>
      </c>
      <c r="D661" s="63"/>
    </row>
    <row r="662" s="1" customFormat="1" ht="35" customHeight="1" spans="1:4">
      <c r="A662" s="28" t="s">
        <v>691</v>
      </c>
      <c r="B662" s="28" t="s">
        <v>6</v>
      </c>
      <c r="C662" s="40" t="s">
        <v>692</v>
      </c>
      <c r="D662" s="63"/>
    </row>
    <row r="663" s="1" customFormat="1" ht="35" customHeight="1" spans="1:4">
      <c r="A663" s="28" t="s">
        <v>693</v>
      </c>
      <c r="B663" s="28" t="s">
        <v>6</v>
      </c>
      <c r="C663" s="40" t="s">
        <v>694</v>
      </c>
      <c r="D663" s="63"/>
    </row>
    <row r="664" s="1" customFormat="1" ht="35" customHeight="1" spans="1:4">
      <c r="A664" s="28" t="s">
        <v>695</v>
      </c>
      <c r="B664" s="28" t="s">
        <v>6</v>
      </c>
      <c r="C664" s="40" t="s">
        <v>696</v>
      </c>
      <c r="D664" s="63"/>
    </row>
    <row r="665" s="1" customFormat="1" ht="35" customHeight="1" spans="1:4">
      <c r="A665" s="28" t="s">
        <v>697</v>
      </c>
      <c r="B665" s="28" t="s">
        <v>6</v>
      </c>
      <c r="C665" s="40" t="s">
        <v>698</v>
      </c>
      <c r="D665" s="63"/>
    </row>
    <row r="666" s="1" customFormat="1" ht="35" customHeight="1" spans="1:4">
      <c r="A666" s="28" t="s">
        <v>699</v>
      </c>
      <c r="B666" s="28" t="s">
        <v>6</v>
      </c>
      <c r="C666" s="40" t="s">
        <v>700</v>
      </c>
      <c r="D666" s="63"/>
    </row>
    <row r="667" s="1" customFormat="1" ht="35" customHeight="1" spans="1:4">
      <c r="A667" s="28" t="s">
        <v>701</v>
      </c>
      <c r="B667" s="28" t="s">
        <v>6</v>
      </c>
      <c r="C667" s="40" t="s">
        <v>702</v>
      </c>
      <c r="D667" s="63"/>
    </row>
    <row r="668" s="1" customFormat="1" ht="35" customHeight="1" spans="1:4">
      <c r="A668" s="28" t="s">
        <v>703</v>
      </c>
      <c r="B668" s="28" t="s">
        <v>6</v>
      </c>
      <c r="C668" s="40" t="s">
        <v>704</v>
      </c>
      <c r="D668" s="63"/>
    </row>
    <row r="669" s="1" customFormat="1" ht="35" customHeight="1" spans="1:4">
      <c r="A669" s="28" t="s">
        <v>705</v>
      </c>
      <c r="B669" s="28" t="s">
        <v>6</v>
      </c>
      <c r="C669" s="40" t="s">
        <v>706</v>
      </c>
      <c r="D669" s="63"/>
    </row>
    <row r="670" s="1" customFormat="1" ht="35" customHeight="1" spans="1:4">
      <c r="A670" s="28" t="s">
        <v>707</v>
      </c>
      <c r="B670" s="28" t="s">
        <v>6</v>
      </c>
      <c r="C670" s="40" t="s">
        <v>708</v>
      </c>
      <c r="D670" s="63"/>
    </row>
    <row r="671" s="1" customFormat="1" ht="35" customHeight="1" spans="1:4">
      <c r="A671" s="28" t="s">
        <v>709</v>
      </c>
      <c r="B671" s="28" t="s">
        <v>6</v>
      </c>
      <c r="C671" s="40" t="s">
        <v>710</v>
      </c>
      <c r="D671" s="63"/>
    </row>
    <row r="672" s="1" customFormat="1" ht="35" customHeight="1" spans="1:4">
      <c r="A672" s="28" t="s">
        <v>711</v>
      </c>
      <c r="B672" s="28" t="s">
        <v>6</v>
      </c>
      <c r="C672" s="40" t="s">
        <v>712</v>
      </c>
      <c r="D672" s="63"/>
    </row>
    <row r="673" s="1" customFormat="1" ht="35" customHeight="1" spans="1:4">
      <c r="A673" s="28" t="s">
        <v>713</v>
      </c>
      <c r="B673" s="28" t="s">
        <v>95</v>
      </c>
      <c r="C673" s="40" t="s">
        <v>714</v>
      </c>
      <c r="D673" s="63"/>
    </row>
    <row r="674" s="1" customFormat="1" ht="35" customHeight="1" spans="1:4">
      <c r="A674" s="28" t="s">
        <v>715</v>
      </c>
      <c r="B674" s="28" t="s">
        <v>95</v>
      </c>
      <c r="C674" s="40" t="s">
        <v>716</v>
      </c>
      <c r="D674" s="63"/>
    </row>
    <row r="675" s="1" customFormat="1" ht="35" customHeight="1" spans="1:4">
      <c r="A675" s="28" t="s">
        <v>717</v>
      </c>
      <c r="B675" s="28" t="s">
        <v>95</v>
      </c>
      <c r="C675" s="40" t="s">
        <v>718</v>
      </c>
      <c r="D675" s="63"/>
    </row>
    <row r="676" s="1" customFormat="1" ht="35" customHeight="1" spans="1:4">
      <c r="A676" s="28" t="s">
        <v>719</v>
      </c>
      <c r="B676" s="28" t="s">
        <v>99</v>
      </c>
      <c r="C676" s="40" t="s">
        <v>720</v>
      </c>
      <c r="D676" s="63"/>
    </row>
    <row r="677" s="1" customFormat="1" ht="35" customHeight="1" spans="1:4">
      <c r="A677" s="28" t="s">
        <v>721</v>
      </c>
      <c r="B677" s="28" t="s">
        <v>99</v>
      </c>
      <c r="C677" s="40" t="s">
        <v>722</v>
      </c>
      <c r="D677" s="70" t="s">
        <v>219</v>
      </c>
    </row>
    <row r="678" s="1" customFormat="1" ht="35" customHeight="1" spans="1:4">
      <c r="A678" s="28" t="s">
        <v>723</v>
      </c>
      <c r="B678" s="28" t="s">
        <v>99</v>
      </c>
      <c r="C678" s="40" t="s">
        <v>724</v>
      </c>
      <c r="D678" s="63"/>
    </row>
    <row r="679" s="1" customFormat="1" ht="35" customHeight="1" spans="1:4">
      <c r="A679" s="28" t="s">
        <v>725</v>
      </c>
      <c r="B679" s="28" t="s">
        <v>99</v>
      </c>
      <c r="C679" s="40" t="s">
        <v>726</v>
      </c>
      <c r="D679" s="63"/>
    </row>
    <row r="680" s="1" customFormat="1" ht="35" customHeight="1" spans="1:4">
      <c r="A680" s="28" t="s">
        <v>727</v>
      </c>
      <c r="B680" s="28" t="s">
        <v>99</v>
      </c>
      <c r="C680" s="40" t="s">
        <v>728</v>
      </c>
      <c r="D680" s="63"/>
    </row>
    <row r="681" s="1" customFormat="1" ht="35" customHeight="1" spans="1:4">
      <c r="A681" s="28" t="s">
        <v>729</v>
      </c>
      <c r="B681" s="28" t="s">
        <v>99</v>
      </c>
      <c r="C681" s="40" t="s">
        <v>730</v>
      </c>
      <c r="D681" s="70" t="s">
        <v>219</v>
      </c>
    </row>
    <row r="682" s="1" customFormat="1" ht="35" customHeight="1" spans="1:4">
      <c r="A682" s="83" t="s">
        <v>731</v>
      </c>
      <c r="B682" s="84"/>
      <c r="C682" s="85"/>
      <c r="D682" s="86"/>
    </row>
    <row r="683" customFormat="1" ht="35" customHeight="1" spans="1:4">
      <c r="A683" s="68" t="s">
        <v>227</v>
      </c>
      <c r="B683" s="28" t="s">
        <v>6</v>
      </c>
      <c r="C683" s="40" t="s">
        <v>732</v>
      </c>
      <c r="D683" s="63"/>
    </row>
    <row r="684" customFormat="1" ht="35" customHeight="1" spans="1:4">
      <c r="A684" s="68" t="s">
        <v>229</v>
      </c>
      <c r="B684" s="28" t="s">
        <v>6</v>
      </c>
      <c r="C684" s="40" t="s">
        <v>733</v>
      </c>
      <c r="D684" s="63"/>
    </row>
    <row r="685" customFormat="1" ht="35" customHeight="1" spans="1:4">
      <c r="A685" s="68" t="s">
        <v>231</v>
      </c>
      <c r="B685" s="28" t="s">
        <v>6</v>
      </c>
      <c r="C685" s="40" t="s">
        <v>734</v>
      </c>
      <c r="D685" s="63"/>
    </row>
    <row r="686" customFormat="1" ht="35" customHeight="1" spans="1:4">
      <c r="A686" s="68" t="s">
        <v>233</v>
      </c>
      <c r="B686" s="28" t="s">
        <v>6</v>
      </c>
      <c r="C686" s="40" t="s">
        <v>735</v>
      </c>
      <c r="D686" s="63"/>
    </row>
    <row r="687" customFormat="1" ht="35" customHeight="1" spans="1:4">
      <c r="A687" s="68" t="s">
        <v>236</v>
      </c>
      <c r="B687" s="28" t="s">
        <v>6</v>
      </c>
      <c r="C687" s="40" t="s">
        <v>736</v>
      </c>
      <c r="D687" s="63"/>
    </row>
    <row r="688" customFormat="1" ht="35" customHeight="1" spans="1:4">
      <c r="A688" s="68" t="s">
        <v>238</v>
      </c>
      <c r="B688" s="28" t="s">
        <v>6</v>
      </c>
      <c r="C688" s="40" t="s">
        <v>737</v>
      </c>
      <c r="D688" s="63"/>
    </row>
    <row r="689" customFormat="1" ht="35" customHeight="1" spans="1:4">
      <c r="A689" s="68" t="s">
        <v>687</v>
      </c>
      <c r="B689" s="28" t="s">
        <v>6</v>
      </c>
      <c r="C689" s="40" t="s">
        <v>738</v>
      </c>
      <c r="D689" s="63"/>
    </row>
    <row r="690" customFormat="1" ht="35" customHeight="1" spans="1:4">
      <c r="A690" s="68" t="s">
        <v>689</v>
      </c>
      <c r="B690" s="28" t="s">
        <v>6</v>
      </c>
      <c r="C690" s="40" t="s">
        <v>739</v>
      </c>
      <c r="D690" s="63"/>
    </row>
    <row r="691" customFormat="1" ht="35" customHeight="1" spans="1:4">
      <c r="A691" s="68" t="s">
        <v>691</v>
      </c>
      <c r="B691" s="28" t="s">
        <v>6</v>
      </c>
      <c r="C691" s="40" t="s">
        <v>740</v>
      </c>
      <c r="D691" s="63"/>
    </row>
    <row r="692" customFormat="1" ht="35" customHeight="1" spans="1:4">
      <c r="A692" s="68" t="s">
        <v>693</v>
      </c>
      <c r="B692" s="28" t="s">
        <v>6</v>
      </c>
      <c r="C692" s="40" t="s">
        <v>741</v>
      </c>
      <c r="D692" s="63"/>
    </row>
    <row r="693" customFormat="1" ht="35" customHeight="1" spans="1:4">
      <c r="A693" s="68" t="s">
        <v>695</v>
      </c>
      <c r="B693" s="28" t="s">
        <v>6</v>
      </c>
      <c r="C693" s="40" t="s">
        <v>742</v>
      </c>
      <c r="D693" s="63"/>
    </row>
    <row r="694" customFormat="1" ht="35" customHeight="1" spans="1:4">
      <c r="A694" s="68" t="s">
        <v>697</v>
      </c>
      <c r="B694" s="28" t="s">
        <v>6</v>
      </c>
      <c r="C694" s="40" t="s">
        <v>743</v>
      </c>
      <c r="D694" s="63"/>
    </row>
    <row r="695" customFormat="1" ht="35" customHeight="1" spans="1:4">
      <c r="A695" s="68" t="s">
        <v>699</v>
      </c>
      <c r="B695" s="28" t="s">
        <v>6</v>
      </c>
      <c r="C695" s="40" t="s">
        <v>744</v>
      </c>
      <c r="D695" s="63"/>
    </row>
    <row r="696" customFormat="1" ht="35" customHeight="1" spans="1:4">
      <c r="A696" s="68" t="s">
        <v>701</v>
      </c>
      <c r="B696" s="28" t="s">
        <v>6</v>
      </c>
      <c r="C696" s="40" t="s">
        <v>745</v>
      </c>
      <c r="D696" s="63"/>
    </row>
    <row r="697" customFormat="1" ht="35" customHeight="1" spans="1:4">
      <c r="A697" s="68" t="s">
        <v>703</v>
      </c>
      <c r="B697" s="28" t="s">
        <v>6</v>
      </c>
      <c r="C697" s="40" t="s">
        <v>746</v>
      </c>
      <c r="D697" s="63"/>
    </row>
    <row r="698" customFormat="1" ht="35" customHeight="1" spans="1:4">
      <c r="A698" s="68" t="s">
        <v>705</v>
      </c>
      <c r="B698" s="28" t="s">
        <v>6</v>
      </c>
      <c r="C698" s="40" t="s">
        <v>747</v>
      </c>
      <c r="D698" s="63"/>
    </row>
    <row r="699" customFormat="1" ht="35" customHeight="1" spans="1:4">
      <c r="A699" s="68" t="s">
        <v>707</v>
      </c>
      <c r="B699" s="28" t="s">
        <v>6</v>
      </c>
      <c r="C699" s="40" t="s">
        <v>748</v>
      </c>
      <c r="D699" s="63"/>
    </row>
    <row r="700" customFormat="1" ht="35" customHeight="1" spans="1:4">
      <c r="A700" s="68" t="s">
        <v>709</v>
      </c>
      <c r="B700" s="28" t="s">
        <v>14</v>
      </c>
      <c r="C700" s="40" t="s">
        <v>749</v>
      </c>
      <c r="D700" s="63"/>
    </row>
    <row r="701" customFormat="1" ht="35" customHeight="1" spans="1:4">
      <c r="A701" s="68" t="s">
        <v>711</v>
      </c>
      <c r="B701" s="28" t="s">
        <v>14</v>
      </c>
      <c r="C701" s="40" t="s">
        <v>750</v>
      </c>
      <c r="D701" s="63"/>
    </row>
    <row r="702" customFormat="1" ht="35" customHeight="1" spans="1:4">
      <c r="A702" s="68" t="s">
        <v>713</v>
      </c>
      <c r="B702" s="28" t="s">
        <v>14</v>
      </c>
      <c r="C702" s="40" t="s">
        <v>751</v>
      </c>
      <c r="D702" s="63"/>
    </row>
    <row r="703" customFormat="1" ht="35" customHeight="1" spans="1:4">
      <c r="A703" s="68" t="s">
        <v>715</v>
      </c>
      <c r="B703" s="28" t="s">
        <v>14</v>
      </c>
      <c r="C703" s="40" t="s">
        <v>752</v>
      </c>
      <c r="D703" s="63"/>
    </row>
    <row r="704" customFormat="1" ht="35" customHeight="1" spans="1:4">
      <c r="A704" s="68" t="s">
        <v>717</v>
      </c>
      <c r="B704" s="28" t="s">
        <v>14</v>
      </c>
      <c r="C704" s="40" t="s">
        <v>753</v>
      </c>
      <c r="D704" s="63"/>
    </row>
    <row r="705" customFormat="1" ht="35" customHeight="1" spans="1:4">
      <c r="A705" s="68" t="s">
        <v>719</v>
      </c>
      <c r="B705" s="28" t="s">
        <v>14</v>
      </c>
      <c r="C705" s="40" t="s">
        <v>754</v>
      </c>
      <c r="D705" s="63"/>
    </row>
    <row r="706" customFormat="1" ht="35" customHeight="1" spans="1:4">
      <c r="A706" s="68" t="s">
        <v>721</v>
      </c>
      <c r="B706" s="28" t="s">
        <v>14</v>
      </c>
      <c r="C706" s="40" t="s">
        <v>755</v>
      </c>
      <c r="D706" s="63"/>
    </row>
    <row r="707" customFormat="1" ht="35" customHeight="1" spans="1:4">
      <c r="A707" s="68" t="s">
        <v>723</v>
      </c>
      <c r="B707" s="28" t="s">
        <v>14</v>
      </c>
      <c r="C707" s="40" t="s">
        <v>756</v>
      </c>
      <c r="D707" s="63"/>
    </row>
    <row r="708" customFormat="1" ht="35" customHeight="1" spans="1:4">
      <c r="A708" s="68" t="s">
        <v>725</v>
      </c>
      <c r="B708" s="28" t="s">
        <v>14</v>
      </c>
      <c r="C708" s="40" t="s">
        <v>757</v>
      </c>
      <c r="D708" s="63"/>
    </row>
    <row r="709" customFormat="1" ht="35" customHeight="1" spans="1:4">
      <c r="A709" s="68" t="s">
        <v>727</v>
      </c>
      <c r="B709" s="28" t="s">
        <v>14</v>
      </c>
      <c r="C709" s="40" t="s">
        <v>758</v>
      </c>
      <c r="D709" s="63"/>
    </row>
    <row r="710" customFormat="1" ht="35" customHeight="1" spans="1:4">
      <c r="A710" s="68" t="s">
        <v>729</v>
      </c>
      <c r="B710" s="28" t="s">
        <v>14</v>
      </c>
      <c r="C710" s="40" t="s">
        <v>759</v>
      </c>
      <c r="D710" s="63"/>
    </row>
    <row r="711" customFormat="1" ht="35" customHeight="1" spans="1:4">
      <c r="A711" s="68" t="s">
        <v>760</v>
      </c>
      <c r="B711" s="28" t="s">
        <v>14</v>
      </c>
      <c r="C711" s="40" t="s">
        <v>761</v>
      </c>
      <c r="D711" s="63"/>
    </row>
    <row r="712" customFormat="1" ht="35" customHeight="1" spans="1:4">
      <c r="A712" s="68" t="s">
        <v>762</v>
      </c>
      <c r="B712" s="28" t="s">
        <v>14</v>
      </c>
      <c r="C712" s="40" t="s">
        <v>763</v>
      </c>
      <c r="D712" s="63"/>
    </row>
    <row r="713" customFormat="1" ht="35" customHeight="1" spans="1:4">
      <c r="A713" s="68" t="s">
        <v>764</v>
      </c>
      <c r="B713" s="28" t="s">
        <v>14</v>
      </c>
      <c r="C713" s="40" t="s">
        <v>765</v>
      </c>
      <c r="D713" s="63"/>
    </row>
    <row r="714" customFormat="1" ht="35" customHeight="1" spans="1:4">
      <c r="A714" s="68" t="s">
        <v>766</v>
      </c>
      <c r="B714" s="28" t="s">
        <v>14</v>
      </c>
      <c r="C714" s="40" t="s">
        <v>767</v>
      </c>
      <c r="D714" s="63"/>
    </row>
    <row r="715" customFormat="1" ht="35" customHeight="1" spans="1:4">
      <c r="A715" s="68" t="s">
        <v>768</v>
      </c>
      <c r="B715" s="28" t="s">
        <v>14</v>
      </c>
      <c r="C715" s="40" t="s">
        <v>769</v>
      </c>
      <c r="D715" s="63"/>
    </row>
    <row r="716" customFormat="1" ht="35" customHeight="1" spans="1:4">
      <c r="A716" s="68" t="s">
        <v>770</v>
      </c>
      <c r="B716" s="28" t="s">
        <v>14</v>
      </c>
      <c r="C716" s="40" t="s">
        <v>771</v>
      </c>
      <c r="D716" s="63"/>
    </row>
    <row r="717" customFormat="1" ht="35" customHeight="1" spans="1:4">
      <c r="A717" s="68" t="s">
        <v>772</v>
      </c>
      <c r="B717" s="28" t="s">
        <v>14</v>
      </c>
      <c r="C717" s="40" t="s">
        <v>773</v>
      </c>
      <c r="D717" s="63"/>
    </row>
    <row r="718" customFormat="1" ht="35" customHeight="1" spans="1:4">
      <c r="A718" s="68" t="s">
        <v>774</v>
      </c>
      <c r="B718" s="28" t="s">
        <v>14</v>
      </c>
      <c r="C718" s="40" t="s">
        <v>775</v>
      </c>
      <c r="D718" s="63"/>
    </row>
    <row r="719" customFormat="1" ht="35" customHeight="1" spans="1:4">
      <c r="A719" s="68" t="s">
        <v>776</v>
      </c>
      <c r="B719" s="28" t="s">
        <v>14</v>
      </c>
      <c r="C719" s="40" t="s">
        <v>777</v>
      </c>
      <c r="D719" s="63"/>
    </row>
    <row r="720" customFormat="1" ht="35" customHeight="1" spans="1:4">
      <c r="A720" s="68" t="s">
        <v>778</v>
      </c>
      <c r="B720" s="28" t="s">
        <v>14</v>
      </c>
      <c r="C720" s="40" t="s">
        <v>779</v>
      </c>
      <c r="D720" s="63"/>
    </row>
    <row r="721" customFormat="1" ht="35" customHeight="1" spans="1:4">
      <c r="A721" s="68" t="s">
        <v>780</v>
      </c>
      <c r="B721" s="28" t="s">
        <v>14</v>
      </c>
      <c r="C721" s="40" t="s">
        <v>781</v>
      </c>
      <c r="D721" s="63"/>
    </row>
    <row r="722" customFormat="1" ht="35" customHeight="1" spans="1:4">
      <c r="A722" s="68" t="s">
        <v>782</v>
      </c>
      <c r="B722" s="28" t="s">
        <v>14</v>
      </c>
      <c r="C722" s="40" t="s">
        <v>783</v>
      </c>
      <c r="D722" s="63"/>
    </row>
    <row r="723" customFormat="1" ht="35" customHeight="1" spans="1:4">
      <c r="A723" s="68" t="s">
        <v>784</v>
      </c>
      <c r="B723" s="28" t="s">
        <v>14</v>
      </c>
      <c r="C723" s="40" t="s">
        <v>785</v>
      </c>
      <c r="D723" s="63"/>
    </row>
    <row r="724" customFormat="1" ht="35" customHeight="1" spans="1:4">
      <c r="A724" s="68" t="s">
        <v>786</v>
      </c>
      <c r="B724" s="28" t="s">
        <v>14</v>
      </c>
      <c r="C724" s="40" t="s">
        <v>787</v>
      </c>
      <c r="D724" s="63"/>
    </row>
    <row r="725" customFormat="1" ht="35" customHeight="1" spans="1:4">
      <c r="A725" s="68" t="s">
        <v>788</v>
      </c>
      <c r="B725" s="28" t="s">
        <v>14</v>
      </c>
      <c r="C725" s="40" t="s">
        <v>789</v>
      </c>
      <c r="D725" s="63"/>
    </row>
    <row r="726" customFormat="1" ht="35" customHeight="1" spans="1:4">
      <c r="A726" s="68" t="s">
        <v>790</v>
      </c>
      <c r="B726" s="28" t="s">
        <v>14</v>
      </c>
      <c r="C726" s="40" t="s">
        <v>791</v>
      </c>
      <c r="D726" s="63"/>
    </row>
    <row r="727" customFormat="1" ht="35" customHeight="1" spans="1:4">
      <c r="A727" s="68" t="s">
        <v>792</v>
      </c>
      <c r="B727" s="28" t="s">
        <v>14</v>
      </c>
      <c r="C727" s="40" t="s">
        <v>793</v>
      </c>
      <c r="D727" s="63"/>
    </row>
    <row r="728" customFormat="1" ht="35" customHeight="1" spans="1:4">
      <c r="A728" s="68" t="s">
        <v>794</v>
      </c>
      <c r="B728" s="28" t="s">
        <v>14</v>
      </c>
      <c r="C728" s="40" t="s">
        <v>795</v>
      </c>
      <c r="D728" s="63"/>
    </row>
    <row r="729" customFormat="1" ht="35" customHeight="1" spans="1:4">
      <c r="A729" s="68" t="s">
        <v>796</v>
      </c>
      <c r="B729" s="28" t="s">
        <v>14</v>
      </c>
      <c r="C729" s="40" t="s">
        <v>797</v>
      </c>
      <c r="D729" s="63"/>
    </row>
    <row r="730" customFormat="1" ht="35" customHeight="1" spans="1:4">
      <c r="A730" s="68" t="s">
        <v>798</v>
      </c>
      <c r="B730" s="28" t="s">
        <v>14</v>
      </c>
      <c r="C730" s="40" t="s">
        <v>799</v>
      </c>
      <c r="D730" s="63"/>
    </row>
    <row r="731" customFormat="1" ht="35" customHeight="1" spans="1:4">
      <c r="A731" s="68" t="s">
        <v>800</v>
      </c>
      <c r="B731" s="28" t="s">
        <v>14</v>
      </c>
      <c r="C731" s="40" t="s">
        <v>801</v>
      </c>
      <c r="D731" s="63"/>
    </row>
    <row r="732" customFormat="1" ht="35" customHeight="1" spans="1:4">
      <c r="A732" s="68" t="s">
        <v>802</v>
      </c>
      <c r="B732" s="28" t="s">
        <v>14</v>
      </c>
      <c r="C732" s="40" t="s">
        <v>487</v>
      </c>
      <c r="D732" s="63"/>
    </row>
    <row r="733" customFormat="1" ht="35" customHeight="1" spans="1:4">
      <c r="A733" s="68" t="s">
        <v>803</v>
      </c>
      <c r="B733" s="28" t="s">
        <v>14</v>
      </c>
      <c r="C733" s="40" t="s">
        <v>804</v>
      </c>
      <c r="D733" s="63"/>
    </row>
    <row r="734" customFormat="1" ht="55" customHeight="1" spans="1:4">
      <c r="A734" s="68" t="s">
        <v>805</v>
      </c>
      <c r="B734" s="28" t="s">
        <v>14</v>
      </c>
      <c r="C734" s="40" t="s">
        <v>488</v>
      </c>
      <c r="D734" s="63"/>
    </row>
    <row r="735" customFormat="1" ht="54" customHeight="1" spans="1:4">
      <c r="A735" s="68" t="s">
        <v>806</v>
      </c>
      <c r="B735" s="28" t="s">
        <v>14</v>
      </c>
      <c r="C735" s="40" t="s">
        <v>807</v>
      </c>
      <c r="D735" s="63"/>
    </row>
    <row r="736" customFormat="1" ht="35" customHeight="1" spans="1:4">
      <c r="A736" s="68" t="s">
        <v>808</v>
      </c>
      <c r="B736" s="28" t="s">
        <v>14</v>
      </c>
      <c r="C736" s="40" t="s">
        <v>809</v>
      </c>
      <c r="D736" s="63"/>
    </row>
    <row r="737" customFormat="1" ht="35" customHeight="1" spans="1:4">
      <c r="A737" s="68" t="s">
        <v>810</v>
      </c>
      <c r="B737" s="28" t="s">
        <v>14</v>
      </c>
      <c r="C737" s="40" t="s">
        <v>811</v>
      </c>
      <c r="D737" s="63"/>
    </row>
    <row r="738" customFormat="1" ht="35" customHeight="1" spans="1:4">
      <c r="A738" s="68" t="s">
        <v>812</v>
      </c>
      <c r="B738" s="28" t="s">
        <v>14</v>
      </c>
      <c r="C738" s="40" t="s">
        <v>813</v>
      </c>
      <c r="D738" s="63"/>
    </row>
    <row r="739" customFormat="1" ht="35" customHeight="1" spans="1:4">
      <c r="A739" s="68" t="s">
        <v>814</v>
      </c>
      <c r="B739" s="28" t="s">
        <v>14</v>
      </c>
      <c r="C739" s="40" t="s">
        <v>815</v>
      </c>
      <c r="D739" s="63"/>
    </row>
    <row r="740" customFormat="1" ht="35" customHeight="1" spans="1:4">
      <c r="A740" s="68" t="s">
        <v>816</v>
      </c>
      <c r="B740" s="28" t="s">
        <v>14</v>
      </c>
      <c r="C740" s="40" t="s">
        <v>817</v>
      </c>
      <c r="D740" s="63"/>
    </row>
    <row r="741" customFormat="1" ht="35" customHeight="1" spans="1:4">
      <c r="A741" s="68" t="s">
        <v>818</v>
      </c>
      <c r="B741" s="28" t="s">
        <v>14</v>
      </c>
      <c r="C741" s="40" t="s">
        <v>819</v>
      </c>
      <c r="D741" s="63"/>
    </row>
    <row r="742" customFormat="1" ht="35" customHeight="1" spans="1:4">
      <c r="A742" s="68" t="s">
        <v>820</v>
      </c>
      <c r="B742" s="28" t="s">
        <v>14</v>
      </c>
      <c r="C742" s="40" t="s">
        <v>821</v>
      </c>
      <c r="D742" s="63"/>
    </row>
    <row r="743" customFormat="1" ht="35" customHeight="1" spans="1:4">
      <c r="A743" s="68" t="s">
        <v>822</v>
      </c>
      <c r="B743" s="28" t="s">
        <v>14</v>
      </c>
      <c r="C743" s="40" t="s">
        <v>823</v>
      </c>
      <c r="D743" s="63"/>
    </row>
    <row r="744" customFormat="1" ht="35" customHeight="1" spans="1:4">
      <c r="A744" s="68" t="s">
        <v>824</v>
      </c>
      <c r="B744" s="28" t="s">
        <v>14</v>
      </c>
      <c r="C744" s="40" t="s">
        <v>825</v>
      </c>
      <c r="D744" s="63"/>
    </row>
    <row r="745" customFormat="1" ht="35" customHeight="1" spans="1:4">
      <c r="A745" s="68" t="s">
        <v>826</v>
      </c>
      <c r="B745" s="28" t="s">
        <v>14</v>
      </c>
      <c r="C745" s="40" t="s">
        <v>827</v>
      </c>
      <c r="D745" s="63"/>
    </row>
    <row r="746" customFormat="1" ht="35" customHeight="1" spans="1:4">
      <c r="A746" s="68" t="s">
        <v>828</v>
      </c>
      <c r="B746" s="28" t="s">
        <v>14</v>
      </c>
      <c r="C746" s="40" t="s">
        <v>829</v>
      </c>
      <c r="D746" s="63"/>
    </row>
    <row r="747" customFormat="1" ht="35" customHeight="1" spans="1:4">
      <c r="A747" s="68" t="s">
        <v>830</v>
      </c>
      <c r="B747" s="28" t="s">
        <v>14</v>
      </c>
      <c r="C747" s="40" t="s">
        <v>831</v>
      </c>
      <c r="D747" s="63"/>
    </row>
    <row r="748" customFormat="1" ht="35" customHeight="1" spans="1:4">
      <c r="A748" s="68" t="s">
        <v>832</v>
      </c>
      <c r="B748" s="28" t="s">
        <v>14</v>
      </c>
      <c r="C748" s="40" t="s">
        <v>833</v>
      </c>
      <c r="D748" s="63"/>
    </row>
    <row r="749" customFormat="1" ht="35" customHeight="1" spans="1:4">
      <c r="A749" s="68" t="s">
        <v>834</v>
      </c>
      <c r="B749" s="28" t="s">
        <v>14</v>
      </c>
      <c r="C749" s="40" t="s">
        <v>835</v>
      </c>
      <c r="D749" s="63"/>
    </row>
    <row r="750" customFormat="1" ht="35" customHeight="1" spans="1:4">
      <c r="A750" s="68" t="s">
        <v>836</v>
      </c>
      <c r="B750" s="28" t="s">
        <v>14</v>
      </c>
      <c r="C750" s="40" t="s">
        <v>837</v>
      </c>
      <c r="D750" s="63"/>
    </row>
    <row r="751" customFormat="1" ht="35" customHeight="1" spans="1:4">
      <c r="A751" s="68" t="s">
        <v>838</v>
      </c>
      <c r="B751" s="28" t="s">
        <v>14</v>
      </c>
      <c r="C751" s="40" t="s">
        <v>839</v>
      </c>
      <c r="D751" s="63"/>
    </row>
    <row r="752" customFormat="1" ht="35" customHeight="1" spans="1:4">
      <c r="A752" s="68" t="s">
        <v>840</v>
      </c>
      <c r="B752" s="28" t="s">
        <v>14</v>
      </c>
      <c r="C752" s="40" t="s">
        <v>841</v>
      </c>
      <c r="D752" s="63"/>
    </row>
    <row r="753" customFormat="1" ht="35" customHeight="1" spans="1:4">
      <c r="A753" s="68" t="s">
        <v>842</v>
      </c>
      <c r="B753" s="28" t="s">
        <v>14</v>
      </c>
      <c r="C753" s="40" t="s">
        <v>843</v>
      </c>
      <c r="D753" s="63"/>
    </row>
    <row r="754" customFormat="1" ht="35" customHeight="1" spans="1:4">
      <c r="A754" s="68" t="s">
        <v>844</v>
      </c>
      <c r="B754" s="28" t="s">
        <v>14</v>
      </c>
      <c r="C754" s="40" t="s">
        <v>845</v>
      </c>
      <c r="D754" s="63"/>
    </row>
    <row r="755" customFormat="1" ht="45" customHeight="1" spans="1:4">
      <c r="A755" s="68" t="s">
        <v>846</v>
      </c>
      <c r="B755" s="28" t="s">
        <v>14</v>
      </c>
      <c r="C755" s="40" t="s">
        <v>847</v>
      </c>
      <c r="D755" s="63"/>
    </row>
    <row r="756" customFormat="1" ht="35" customHeight="1" spans="1:4">
      <c r="A756" s="68" t="s">
        <v>848</v>
      </c>
      <c r="B756" s="28" t="s">
        <v>14</v>
      </c>
      <c r="C756" s="40" t="s">
        <v>849</v>
      </c>
      <c r="D756" s="63"/>
    </row>
    <row r="757" customFormat="1" ht="47" customHeight="1" spans="1:4">
      <c r="A757" s="68" t="s">
        <v>850</v>
      </c>
      <c r="B757" s="28" t="s">
        <v>14</v>
      </c>
      <c r="C757" s="40" t="s">
        <v>851</v>
      </c>
      <c r="D757" s="63"/>
    </row>
    <row r="758" customFormat="1" ht="35" customHeight="1" spans="1:4">
      <c r="A758" s="68" t="s">
        <v>852</v>
      </c>
      <c r="B758" s="28" t="s">
        <v>14</v>
      </c>
      <c r="C758" s="40" t="s">
        <v>853</v>
      </c>
      <c r="D758" s="63"/>
    </row>
    <row r="759" customFormat="1" ht="35" customHeight="1" spans="1:4">
      <c r="A759" s="68" t="s">
        <v>854</v>
      </c>
      <c r="B759" s="28" t="s">
        <v>14</v>
      </c>
      <c r="C759" s="40" t="s">
        <v>855</v>
      </c>
      <c r="D759" s="63"/>
    </row>
    <row r="760" customFormat="1" ht="35" customHeight="1" spans="1:4">
      <c r="A760" s="68" t="s">
        <v>856</v>
      </c>
      <c r="B760" s="28" t="s">
        <v>14</v>
      </c>
      <c r="C760" s="40" t="s">
        <v>857</v>
      </c>
      <c r="D760" s="63"/>
    </row>
    <row r="761" customFormat="1" ht="35" customHeight="1" spans="1:4">
      <c r="A761" s="68" t="s">
        <v>858</v>
      </c>
      <c r="B761" s="28" t="s">
        <v>14</v>
      </c>
      <c r="C761" s="40" t="s">
        <v>859</v>
      </c>
      <c r="D761" s="63"/>
    </row>
    <row r="762" customFormat="1" ht="35" customHeight="1" spans="1:4">
      <c r="A762" s="68" t="s">
        <v>860</v>
      </c>
      <c r="B762" s="28" t="s">
        <v>14</v>
      </c>
      <c r="C762" s="40" t="s">
        <v>861</v>
      </c>
      <c r="D762" s="63"/>
    </row>
    <row r="763" customFormat="1" ht="35" customHeight="1" spans="1:4">
      <c r="A763" s="68" t="s">
        <v>862</v>
      </c>
      <c r="B763" s="28" t="s">
        <v>14</v>
      </c>
      <c r="C763" s="40" t="s">
        <v>863</v>
      </c>
      <c r="D763" s="63"/>
    </row>
    <row r="764" customFormat="1" ht="35" customHeight="1" spans="1:4">
      <c r="A764" s="68" t="s">
        <v>864</v>
      </c>
      <c r="B764" s="28" t="s">
        <v>14</v>
      </c>
      <c r="C764" s="40" t="s">
        <v>865</v>
      </c>
      <c r="D764" s="63"/>
    </row>
    <row r="765" customFormat="1" ht="35" customHeight="1" spans="1:4">
      <c r="A765" s="68" t="s">
        <v>866</v>
      </c>
      <c r="B765" s="28" t="s">
        <v>14</v>
      </c>
      <c r="C765" s="40" t="s">
        <v>867</v>
      </c>
      <c r="D765" s="63"/>
    </row>
    <row r="766" customFormat="1" ht="35" customHeight="1" spans="1:4">
      <c r="A766" s="68" t="s">
        <v>868</v>
      </c>
      <c r="B766" s="28" t="s">
        <v>14</v>
      </c>
      <c r="C766" s="40" t="s">
        <v>869</v>
      </c>
      <c r="D766" s="63"/>
    </row>
    <row r="767" customFormat="1" ht="35" customHeight="1" spans="1:4">
      <c r="A767" s="68" t="s">
        <v>870</v>
      </c>
      <c r="B767" s="28" t="s">
        <v>14</v>
      </c>
      <c r="C767" s="40" t="s">
        <v>871</v>
      </c>
      <c r="D767" s="63"/>
    </row>
    <row r="768" customFormat="1" ht="35" customHeight="1" spans="1:4">
      <c r="A768" s="68" t="s">
        <v>872</v>
      </c>
      <c r="B768" s="28" t="s">
        <v>14</v>
      </c>
      <c r="C768" s="40" t="s">
        <v>873</v>
      </c>
      <c r="D768" s="63"/>
    </row>
    <row r="769" customFormat="1" ht="35" customHeight="1" spans="1:4">
      <c r="A769" s="68" t="s">
        <v>874</v>
      </c>
      <c r="B769" s="28" t="s">
        <v>14</v>
      </c>
      <c r="C769" s="40" t="s">
        <v>875</v>
      </c>
      <c r="D769" s="63"/>
    </row>
    <row r="770" customFormat="1" ht="35" customHeight="1" spans="1:4">
      <c r="A770" s="68" t="s">
        <v>876</v>
      </c>
      <c r="B770" s="28" t="s">
        <v>14</v>
      </c>
      <c r="C770" s="40" t="s">
        <v>877</v>
      </c>
      <c r="D770" s="63"/>
    </row>
    <row r="771" customFormat="1" ht="35" customHeight="1" spans="1:4">
      <c r="A771" s="68" t="s">
        <v>878</v>
      </c>
      <c r="B771" s="28" t="s">
        <v>14</v>
      </c>
      <c r="C771" s="40" t="s">
        <v>879</v>
      </c>
      <c r="D771" s="63"/>
    </row>
    <row r="772" customFormat="1" ht="35" customHeight="1" spans="1:4">
      <c r="A772" s="68" t="s">
        <v>880</v>
      </c>
      <c r="B772" s="28" t="s">
        <v>14</v>
      </c>
      <c r="C772" s="40" t="s">
        <v>881</v>
      </c>
      <c r="D772" s="63"/>
    </row>
    <row r="773" customFormat="1" ht="35" customHeight="1" spans="1:4">
      <c r="A773" s="68" t="s">
        <v>882</v>
      </c>
      <c r="B773" s="28" t="s">
        <v>14</v>
      </c>
      <c r="C773" s="40" t="s">
        <v>883</v>
      </c>
      <c r="D773" s="63"/>
    </row>
    <row r="774" customFormat="1" ht="35" customHeight="1" spans="1:4">
      <c r="A774" s="68" t="s">
        <v>884</v>
      </c>
      <c r="B774" s="28" t="s">
        <v>14</v>
      </c>
      <c r="C774" s="40" t="s">
        <v>885</v>
      </c>
      <c r="D774" s="63"/>
    </row>
    <row r="775" customFormat="1" ht="35" customHeight="1" spans="1:4">
      <c r="A775" s="68" t="s">
        <v>886</v>
      </c>
      <c r="B775" s="28" t="s">
        <v>14</v>
      </c>
      <c r="C775" s="40" t="s">
        <v>887</v>
      </c>
      <c r="D775" s="63"/>
    </row>
    <row r="776" customFormat="1" ht="35" customHeight="1" spans="1:4">
      <c r="A776" s="68" t="s">
        <v>888</v>
      </c>
      <c r="B776" s="28" t="s">
        <v>14</v>
      </c>
      <c r="C776" s="40" t="s">
        <v>889</v>
      </c>
      <c r="D776" s="63"/>
    </row>
    <row r="777" customFormat="1" ht="35" customHeight="1" spans="1:4">
      <c r="A777" s="68" t="s">
        <v>890</v>
      </c>
      <c r="B777" s="28" t="s">
        <v>14</v>
      </c>
      <c r="C777" s="40" t="s">
        <v>891</v>
      </c>
      <c r="D777" s="63"/>
    </row>
    <row r="778" customFormat="1" ht="35" customHeight="1" spans="1:4">
      <c r="A778" s="68" t="s">
        <v>892</v>
      </c>
      <c r="B778" s="28" t="s">
        <v>14</v>
      </c>
      <c r="C778" s="40" t="s">
        <v>893</v>
      </c>
      <c r="D778" s="63"/>
    </row>
    <row r="779" customFormat="1" ht="35" customHeight="1" spans="1:4">
      <c r="A779" s="68" t="s">
        <v>894</v>
      </c>
      <c r="B779" s="28" t="s">
        <v>14</v>
      </c>
      <c r="C779" s="40" t="s">
        <v>895</v>
      </c>
      <c r="D779" s="63"/>
    </row>
    <row r="780" customFormat="1" ht="35" customHeight="1" spans="1:4">
      <c r="A780" s="68" t="s">
        <v>896</v>
      </c>
      <c r="B780" s="28" t="s">
        <v>14</v>
      </c>
      <c r="C780" s="40" t="s">
        <v>897</v>
      </c>
      <c r="D780" s="63"/>
    </row>
    <row r="781" customFormat="1" ht="35" customHeight="1" spans="1:4">
      <c r="A781" s="68" t="s">
        <v>898</v>
      </c>
      <c r="B781" s="28" t="s">
        <v>14</v>
      </c>
      <c r="C781" s="40" t="s">
        <v>899</v>
      </c>
      <c r="D781" s="63"/>
    </row>
    <row r="782" customFormat="1" ht="35" customHeight="1" spans="1:4">
      <c r="A782" s="68" t="s">
        <v>900</v>
      </c>
      <c r="B782" s="28" t="s">
        <v>14</v>
      </c>
      <c r="C782" s="40" t="s">
        <v>901</v>
      </c>
      <c r="D782" s="63"/>
    </row>
    <row r="783" customFormat="1" ht="35" customHeight="1" spans="1:4">
      <c r="A783" s="68" t="s">
        <v>902</v>
      </c>
      <c r="B783" s="28" t="s">
        <v>14</v>
      </c>
      <c r="C783" s="40" t="s">
        <v>903</v>
      </c>
      <c r="D783" s="63"/>
    </row>
    <row r="784" customFormat="1" ht="35" customHeight="1" spans="1:4">
      <c r="A784" s="68" t="s">
        <v>904</v>
      </c>
      <c r="B784" s="28" t="s">
        <v>14</v>
      </c>
      <c r="C784" s="40" t="s">
        <v>905</v>
      </c>
      <c r="D784" s="63"/>
    </row>
    <row r="785" customFormat="1" ht="35" customHeight="1" spans="1:4">
      <c r="A785" s="68" t="s">
        <v>906</v>
      </c>
      <c r="B785" s="28" t="s">
        <v>14</v>
      </c>
      <c r="C785" s="40" t="s">
        <v>907</v>
      </c>
      <c r="D785" s="63"/>
    </row>
    <row r="786" customFormat="1" ht="35" customHeight="1" spans="1:4">
      <c r="A786" s="68" t="s">
        <v>908</v>
      </c>
      <c r="B786" s="28" t="s">
        <v>14</v>
      </c>
      <c r="C786" s="40" t="s">
        <v>909</v>
      </c>
      <c r="D786" s="63"/>
    </row>
    <row r="787" customFormat="1" ht="35" customHeight="1" spans="1:4">
      <c r="A787" s="68" t="s">
        <v>910</v>
      </c>
      <c r="B787" s="28" t="s">
        <v>14</v>
      </c>
      <c r="C787" s="40" t="s">
        <v>911</v>
      </c>
      <c r="D787" s="63"/>
    </row>
    <row r="788" customFormat="1" ht="35" customHeight="1" spans="1:4">
      <c r="A788" s="68" t="s">
        <v>912</v>
      </c>
      <c r="B788" s="28" t="s">
        <v>14</v>
      </c>
      <c r="C788" s="40" t="s">
        <v>913</v>
      </c>
      <c r="D788" s="63"/>
    </row>
    <row r="789" customFormat="1" ht="35" customHeight="1" spans="1:4">
      <c r="A789" s="68" t="s">
        <v>914</v>
      </c>
      <c r="B789" s="28" t="s">
        <v>14</v>
      </c>
      <c r="C789" s="40" t="s">
        <v>915</v>
      </c>
      <c r="D789" s="63"/>
    </row>
    <row r="790" customFormat="1" ht="35" customHeight="1" spans="1:4">
      <c r="A790" s="68" t="s">
        <v>916</v>
      </c>
      <c r="B790" s="28" t="s">
        <v>14</v>
      </c>
      <c r="C790" s="40" t="s">
        <v>917</v>
      </c>
      <c r="D790" s="63"/>
    </row>
    <row r="791" customFormat="1" ht="35" customHeight="1" spans="1:4">
      <c r="A791" s="68" t="s">
        <v>918</v>
      </c>
      <c r="B791" s="28" t="s">
        <v>14</v>
      </c>
      <c r="C791" s="40" t="s">
        <v>919</v>
      </c>
      <c r="D791" s="63"/>
    </row>
    <row r="792" customFormat="1" ht="35" customHeight="1" spans="1:4">
      <c r="A792" s="68" t="s">
        <v>920</v>
      </c>
      <c r="B792" s="28" t="s">
        <v>14</v>
      </c>
      <c r="C792" s="40" t="s">
        <v>921</v>
      </c>
      <c r="D792" s="63"/>
    </row>
    <row r="793" customFormat="1" ht="35" customHeight="1" spans="1:4">
      <c r="A793" s="68" t="s">
        <v>922</v>
      </c>
      <c r="B793" s="28" t="s">
        <v>14</v>
      </c>
      <c r="C793" s="40" t="s">
        <v>923</v>
      </c>
      <c r="D793" s="63"/>
    </row>
    <row r="794" customFormat="1" ht="35" customHeight="1" spans="1:4">
      <c r="A794" s="68" t="s">
        <v>924</v>
      </c>
      <c r="B794" s="28" t="s">
        <v>14</v>
      </c>
      <c r="C794" s="40" t="s">
        <v>925</v>
      </c>
      <c r="D794" s="63"/>
    </row>
    <row r="795" customFormat="1" ht="35" customHeight="1" spans="1:4">
      <c r="A795" s="68" t="s">
        <v>926</v>
      </c>
      <c r="B795" s="28" t="s">
        <v>14</v>
      </c>
      <c r="C795" s="40" t="s">
        <v>927</v>
      </c>
      <c r="D795" s="63"/>
    </row>
    <row r="796" customFormat="1" ht="35" customHeight="1" spans="1:4">
      <c r="A796" s="68" t="s">
        <v>928</v>
      </c>
      <c r="B796" s="28" t="s">
        <v>14</v>
      </c>
      <c r="C796" s="40" t="s">
        <v>929</v>
      </c>
      <c r="D796" s="63"/>
    </row>
    <row r="797" customFormat="1" ht="35" customHeight="1" spans="1:4">
      <c r="A797" s="68" t="s">
        <v>930</v>
      </c>
      <c r="B797" s="28" t="s">
        <v>14</v>
      </c>
      <c r="C797" s="40" t="s">
        <v>931</v>
      </c>
      <c r="D797" s="63"/>
    </row>
    <row r="798" customFormat="1" ht="35" customHeight="1" spans="1:4">
      <c r="A798" s="68" t="s">
        <v>932</v>
      </c>
      <c r="B798" s="28" t="s">
        <v>14</v>
      </c>
      <c r="C798" s="40" t="s">
        <v>933</v>
      </c>
      <c r="D798" s="63"/>
    </row>
    <row r="799" customFormat="1" ht="35" customHeight="1" spans="1:4">
      <c r="A799" s="68" t="s">
        <v>934</v>
      </c>
      <c r="B799" s="28" t="s">
        <v>14</v>
      </c>
      <c r="C799" s="40" t="s">
        <v>935</v>
      </c>
      <c r="D799" s="63"/>
    </row>
    <row r="800" customFormat="1" ht="35" customHeight="1" spans="1:4">
      <c r="A800" s="68" t="s">
        <v>936</v>
      </c>
      <c r="B800" s="28" t="s">
        <v>14</v>
      </c>
      <c r="C800" s="40" t="s">
        <v>937</v>
      </c>
      <c r="D800" s="63"/>
    </row>
    <row r="801" customFormat="1" ht="35" customHeight="1" spans="1:4">
      <c r="A801" s="68" t="s">
        <v>938</v>
      </c>
      <c r="B801" s="28" t="s">
        <v>14</v>
      </c>
      <c r="C801" s="40" t="s">
        <v>939</v>
      </c>
      <c r="D801" s="63"/>
    </row>
    <row r="802" customFormat="1" ht="35" customHeight="1" spans="1:4">
      <c r="A802" s="68" t="s">
        <v>940</v>
      </c>
      <c r="B802" s="28" t="s">
        <v>14</v>
      </c>
      <c r="C802" s="40" t="s">
        <v>941</v>
      </c>
      <c r="D802" s="63"/>
    </row>
    <row r="803" customFormat="1" ht="35" customHeight="1" spans="1:4">
      <c r="A803" s="68" t="s">
        <v>942</v>
      </c>
      <c r="B803" s="28" t="s">
        <v>14</v>
      </c>
      <c r="C803" s="40" t="s">
        <v>943</v>
      </c>
      <c r="D803" s="63"/>
    </row>
    <row r="804" customFormat="1" ht="35" customHeight="1" spans="1:4">
      <c r="A804" s="68" t="s">
        <v>944</v>
      </c>
      <c r="B804" s="28" t="s">
        <v>14</v>
      </c>
      <c r="C804" s="40" t="s">
        <v>945</v>
      </c>
      <c r="D804" s="63"/>
    </row>
    <row r="805" customFormat="1" ht="35" customHeight="1" spans="1:4">
      <c r="A805" s="68" t="s">
        <v>946</v>
      </c>
      <c r="B805" s="28" t="s">
        <v>14</v>
      </c>
      <c r="C805" s="40" t="s">
        <v>947</v>
      </c>
      <c r="D805" s="63"/>
    </row>
    <row r="806" customFormat="1" ht="35" customHeight="1" spans="1:4">
      <c r="A806" s="68" t="s">
        <v>948</v>
      </c>
      <c r="B806" s="28" t="s">
        <v>14</v>
      </c>
      <c r="C806" s="40" t="s">
        <v>949</v>
      </c>
      <c r="D806" s="63"/>
    </row>
    <row r="807" customFormat="1" ht="35" customHeight="1" spans="1:4">
      <c r="A807" s="68" t="s">
        <v>950</v>
      </c>
      <c r="B807" s="28" t="s">
        <v>14</v>
      </c>
      <c r="C807" s="40" t="s">
        <v>951</v>
      </c>
      <c r="D807" s="63"/>
    </row>
    <row r="808" customFormat="1" ht="35" customHeight="1" spans="1:4">
      <c r="A808" s="68" t="s">
        <v>952</v>
      </c>
      <c r="B808" s="28" t="s">
        <v>14</v>
      </c>
      <c r="C808" s="40" t="s">
        <v>953</v>
      </c>
      <c r="D808" s="63"/>
    </row>
    <row r="809" customFormat="1" ht="35" customHeight="1" spans="1:4">
      <c r="A809" s="68" t="s">
        <v>954</v>
      </c>
      <c r="B809" s="28" t="s">
        <v>14</v>
      </c>
      <c r="C809" s="40" t="s">
        <v>955</v>
      </c>
      <c r="D809" s="63"/>
    </row>
    <row r="810" customFormat="1" ht="35" customHeight="1" spans="1:4">
      <c r="A810" s="68" t="s">
        <v>956</v>
      </c>
      <c r="B810" s="28" t="s">
        <v>14</v>
      </c>
      <c r="C810" s="40" t="s">
        <v>957</v>
      </c>
      <c r="D810" s="63"/>
    </row>
    <row r="811" customFormat="1" ht="35" customHeight="1" spans="1:4">
      <c r="A811" s="68" t="s">
        <v>958</v>
      </c>
      <c r="B811" s="28" t="s">
        <v>14</v>
      </c>
      <c r="C811" s="40" t="s">
        <v>959</v>
      </c>
      <c r="D811" s="63"/>
    </row>
    <row r="812" customFormat="1" ht="35" customHeight="1" spans="1:4">
      <c r="A812" s="68" t="s">
        <v>960</v>
      </c>
      <c r="B812" s="28" t="s">
        <v>14</v>
      </c>
      <c r="C812" s="40" t="s">
        <v>961</v>
      </c>
      <c r="D812" s="63"/>
    </row>
    <row r="813" customFormat="1" ht="35" customHeight="1" spans="1:4">
      <c r="A813" s="68" t="s">
        <v>962</v>
      </c>
      <c r="B813" s="28" t="s">
        <v>14</v>
      </c>
      <c r="C813" s="40" t="s">
        <v>963</v>
      </c>
      <c r="D813" s="63"/>
    </row>
    <row r="814" customFormat="1" ht="35" customHeight="1" spans="1:4">
      <c r="A814" s="68" t="s">
        <v>964</v>
      </c>
      <c r="B814" s="28" t="s">
        <v>14</v>
      </c>
      <c r="C814" s="40" t="s">
        <v>965</v>
      </c>
      <c r="D814" s="63"/>
    </row>
    <row r="815" customFormat="1" ht="35" customHeight="1" spans="1:4">
      <c r="A815" s="68" t="s">
        <v>966</v>
      </c>
      <c r="B815" s="28" t="s">
        <v>14</v>
      </c>
      <c r="C815" s="40" t="s">
        <v>967</v>
      </c>
      <c r="D815" s="63"/>
    </row>
    <row r="816" customFormat="1" ht="35" customHeight="1" spans="1:4">
      <c r="A816" s="68" t="s">
        <v>968</v>
      </c>
      <c r="B816" s="28" t="s">
        <v>14</v>
      </c>
      <c r="C816" s="40" t="s">
        <v>969</v>
      </c>
      <c r="D816" s="63"/>
    </row>
    <row r="817" customFormat="1" ht="35" customHeight="1" spans="1:4">
      <c r="A817" s="68" t="s">
        <v>970</v>
      </c>
      <c r="B817" s="28" t="s">
        <v>14</v>
      </c>
      <c r="C817" s="40" t="s">
        <v>971</v>
      </c>
      <c r="D817" s="63"/>
    </row>
    <row r="818" customFormat="1" ht="35" customHeight="1" spans="1:4">
      <c r="A818" s="68" t="s">
        <v>972</v>
      </c>
      <c r="B818" s="28" t="s">
        <v>14</v>
      </c>
      <c r="C818" s="40" t="s">
        <v>973</v>
      </c>
      <c r="D818" s="63"/>
    </row>
    <row r="819" customFormat="1" ht="35" customHeight="1" spans="1:4">
      <c r="A819" s="68" t="s">
        <v>974</v>
      </c>
      <c r="B819" s="28" t="s">
        <v>14</v>
      </c>
      <c r="C819" s="40" t="s">
        <v>975</v>
      </c>
      <c r="D819" s="63"/>
    </row>
    <row r="820" customFormat="1" ht="35" customHeight="1" spans="1:4">
      <c r="A820" s="68" t="s">
        <v>976</v>
      </c>
      <c r="B820" s="28" t="s">
        <v>14</v>
      </c>
      <c r="C820" s="40" t="s">
        <v>977</v>
      </c>
      <c r="D820" s="63"/>
    </row>
    <row r="821" customFormat="1" ht="35" customHeight="1" spans="1:4">
      <c r="A821" s="68" t="s">
        <v>978</v>
      </c>
      <c r="B821" s="28" t="s">
        <v>14</v>
      </c>
      <c r="C821" s="40" t="s">
        <v>979</v>
      </c>
      <c r="D821" s="63"/>
    </row>
    <row r="822" customFormat="1" ht="35" customHeight="1" spans="1:4">
      <c r="A822" s="68" t="s">
        <v>980</v>
      </c>
      <c r="B822" s="28" t="s">
        <v>14</v>
      </c>
      <c r="C822" s="40" t="s">
        <v>981</v>
      </c>
      <c r="D822" s="63"/>
    </row>
    <row r="823" customFormat="1" ht="35" customHeight="1" spans="1:4">
      <c r="A823" s="68" t="s">
        <v>982</v>
      </c>
      <c r="B823" s="28" t="s">
        <v>14</v>
      </c>
      <c r="C823" s="40" t="s">
        <v>983</v>
      </c>
      <c r="D823" s="63"/>
    </row>
    <row r="824" customFormat="1" ht="35" customHeight="1" spans="1:4">
      <c r="A824" s="68" t="s">
        <v>984</v>
      </c>
      <c r="B824" s="28" t="s">
        <v>14</v>
      </c>
      <c r="C824" s="40" t="s">
        <v>985</v>
      </c>
      <c r="D824" s="63"/>
    </row>
    <row r="825" customFormat="1" ht="35" customHeight="1" spans="1:4">
      <c r="A825" s="68" t="s">
        <v>986</v>
      </c>
      <c r="B825" s="28" t="s">
        <v>14</v>
      </c>
      <c r="C825" s="40" t="s">
        <v>987</v>
      </c>
      <c r="D825" s="63"/>
    </row>
    <row r="826" customFormat="1" ht="35" customHeight="1" spans="1:4">
      <c r="A826" s="68" t="s">
        <v>988</v>
      </c>
      <c r="B826" s="28" t="s">
        <v>14</v>
      </c>
      <c r="C826" s="40" t="s">
        <v>989</v>
      </c>
      <c r="D826" s="63"/>
    </row>
    <row r="827" customFormat="1" ht="35" customHeight="1" spans="1:4">
      <c r="A827" s="68" t="s">
        <v>990</v>
      </c>
      <c r="B827" s="28" t="s">
        <v>14</v>
      </c>
      <c r="C827" s="40" t="s">
        <v>991</v>
      </c>
      <c r="D827" s="63"/>
    </row>
    <row r="828" customFormat="1" ht="35" customHeight="1" spans="1:4">
      <c r="A828" s="68" t="s">
        <v>992</v>
      </c>
      <c r="B828" s="28" t="s">
        <v>14</v>
      </c>
      <c r="C828" s="40" t="s">
        <v>993</v>
      </c>
      <c r="D828" s="63"/>
    </row>
    <row r="829" customFormat="1" ht="35" customHeight="1" spans="1:4">
      <c r="A829" s="68" t="s">
        <v>994</v>
      </c>
      <c r="B829" s="28" t="s">
        <v>14</v>
      </c>
      <c r="C829" s="40" t="s">
        <v>995</v>
      </c>
      <c r="D829" s="63"/>
    </row>
    <row r="830" customFormat="1" ht="35" customHeight="1" spans="1:4">
      <c r="A830" s="68" t="s">
        <v>996</v>
      </c>
      <c r="B830" s="28" t="s">
        <v>14</v>
      </c>
      <c r="C830" s="40" t="s">
        <v>997</v>
      </c>
      <c r="D830" s="63"/>
    </row>
    <row r="831" customFormat="1" ht="35" customHeight="1" spans="1:4">
      <c r="A831" s="68" t="s">
        <v>998</v>
      </c>
      <c r="B831" s="28" t="s">
        <v>14</v>
      </c>
      <c r="C831" s="40" t="s">
        <v>999</v>
      </c>
      <c r="D831" s="63"/>
    </row>
    <row r="832" customFormat="1" ht="35" customHeight="1" spans="1:4">
      <c r="A832" s="68" t="s">
        <v>1000</v>
      </c>
      <c r="B832" s="28" t="s">
        <v>14</v>
      </c>
      <c r="C832" s="40" t="s">
        <v>1001</v>
      </c>
      <c r="D832" s="63"/>
    </row>
    <row r="833" customFormat="1" ht="35" customHeight="1" spans="1:4">
      <c r="A833" s="68" t="s">
        <v>1002</v>
      </c>
      <c r="B833" s="28" t="s">
        <v>14</v>
      </c>
      <c r="C833" s="40" t="s">
        <v>1003</v>
      </c>
      <c r="D833" s="63"/>
    </row>
    <row r="834" customFormat="1" ht="35" customHeight="1" spans="1:4">
      <c r="A834" s="68" t="s">
        <v>1004</v>
      </c>
      <c r="B834" s="28" t="s">
        <v>14</v>
      </c>
      <c r="C834" s="40" t="s">
        <v>1005</v>
      </c>
      <c r="D834" s="63"/>
    </row>
    <row r="835" customFormat="1" ht="35" customHeight="1" spans="1:4">
      <c r="A835" s="68" t="s">
        <v>1006</v>
      </c>
      <c r="B835" s="28" t="s">
        <v>14</v>
      </c>
      <c r="C835" s="40" t="s">
        <v>1007</v>
      </c>
      <c r="D835" s="63"/>
    </row>
    <row r="836" customFormat="1" ht="42" customHeight="1" spans="1:4">
      <c r="A836" s="68" t="s">
        <v>1008</v>
      </c>
      <c r="B836" s="28" t="s">
        <v>14</v>
      </c>
      <c r="C836" s="40" t="s">
        <v>1009</v>
      </c>
      <c r="D836" s="63"/>
    </row>
    <row r="837" customFormat="1" ht="40" customHeight="1" spans="1:4">
      <c r="A837" s="68" t="s">
        <v>1010</v>
      </c>
      <c r="B837" s="28" t="s">
        <v>14</v>
      </c>
      <c r="C837" s="40" t="s">
        <v>1011</v>
      </c>
      <c r="D837" s="63"/>
    </row>
    <row r="838" customFormat="1" ht="35" customHeight="1" spans="1:4">
      <c r="A838" s="68" t="s">
        <v>1012</v>
      </c>
      <c r="B838" s="28" t="s">
        <v>14</v>
      </c>
      <c r="C838" s="40" t="s">
        <v>1013</v>
      </c>
      <c r="D838" s="63"/>
    </row>
    <row r="839" customFormat="1" ht="50" customHeight="1" spans="1:4">
      <c r="A839" s="68" t="s">
        <v>1014</v>
      </c>
      <c r="B839" s="28" t="s">
        <v>14</v>
      </c>
      <c r="C839" s="40" t="s">
        <v>1015</v>
      </c>
      <c r="D839" s="63"/>
    </row>
    <row r="840" customFormat="1" ht="48" customHeight="1" spans="1:4">
      <c r="A840" s="68" t="s">
        <v>1016</v>
      </c>
      <c r="B840" s="28" t="s">
        <v>14</v>
      </c>
      <c r="C840" s="40" t="s">
        <v>1017</v>
      </c>
      <c r="D840" s="63"/>
    </row>
    <row r="841" customFormat="1" ht="35" customHeight="1" spans="1:4">
      <c r="A841" s="68" t="s">
        <v>1018</v>
      </c>
      <c r="B841" s="28" t="s">
        <v>14</v>
      </c>
      <c r="C841" s="40" t="s">
        <v>1019</v>
      </c>
      <c r="D841" s="63"/>
    </row>
    <row r="842" customFormat="1" ht="35" customHeight="1" spans="1:4">
      <c r="A842" s="68" t="s">
        <v>1020</v>
      </c>
      <c r="B842" s="28" t="s">
        <v>14</v>
      </c>
      <c r="C842" s="40" t="s">
        <v>1021</v>
      </c>
      <c r="D842" s="63"/>
    </row>
    <row r="843" customFormat="1" ht="35" customHeight="1" spans="1:4">
      <c r="A843" s="68" t="s">
        <v>1022</v>
      </c>
      <c r="B843" s="28" t="s">
        <v>14</v>
      </c>
      <c r="C843" s="40" t="s">
        <v>1023</v>
      </c>
      <c r="D843" s="63"/>
    </row>
    <row r="844" customFormat="1" ht="35" customHeight="1" spans="1:4">
      <c r="A844" s="68" t="s">
        <v>1024</v>
      </c>
      <c r="B844" s="28" t="s">
        <v>14</v>
      </c>
      <c r="C844" s="40" t="s">
        <v>1025</v>
      </c>
      <c r="D844" s="63"/>
    </row>
    <row r="845" customFormat="1" ht="35" customHeight="1" spans="1:4">
      <c r="A845" s="68" t="s">
        <v>1026</v>
      </c>
      <c r="B845" s="28" t="s">
        <v>14</v>
      </c>
      <c r="C845" s="40" t="s">
        <v>1027</v>
      </c>
      <c r="D845" s="63"/>
    </row>
    <row r="846" customFormat="1" ht="35" customHeight="1" spans="1:4">
      <c r="A846" s="68" t="s">
        <v>1028</v>
      </c>
      <c r="B846" s="28" t="s">
        <v>14</v>
      </c>
      <c r="C846" s="40" t="s">
        <v>1029</v>
      </c>
      <c r="D846" s="63"/>
    </row>
    <row r="847" customFormat="1" ht="35" customHeight="1" spans="1:4">
      <c r="A847" s="68" t="s">
        <v>1030</v>
      </c>
      <c r="B847" s="28" t="s">
        <v>14</v>
      </c>
      <c r="C847" s="40" t="s">
        <v>1031</v>
      </c>
      <c r="D847" s="63"/>
    </row>
    <row r="848" customFormat="1" ht="35" customHeight="1" spans="1:4">
      <c r="A848" s="68" t="s">
        <v>1032</v>
      </c>
      <c r="B848" s="28" t="s">
        <v>14</v>
      </c>
      <c r="C848" s="40" t="s">
        <v>1033</v>
      </c>
      <c r="D848" s="63"/>
    </row>
    <row r="849" customFormat="1" ht="48" customHeight="1" spans="1:4">
      <c r="A849" s="68" t="s">
        <v>1034</v>
      </c>
      <c r="B849" s="28" t="s">
        <v>14</v>
      </c>
      <c r="C849" s="40" t="s">
        <v>1035</v>
      </c>
      <c r="D849" s="63"/>
    </row>
    <row r="850" customFormat="1" ht="48" customHeight="1" spans="1:4">
      <c r="A850" s="68" t="s">
        <v>1036</v>
      </c>
      <c r="B850" s="28" t="s">
        <v>14</v>
      </c>
      <c r="C850" s="40" t="s">
        <v>1037</v>
      </c>
      <c r="D850" s="63"/>
    </row>
    <row r="851" customFormat="1" ht="39" customHeight="1" spans="1:4">
      <c r="A851" s="68" t="s">
        <v>1038</v>
      </c>
      <c r="B851" s="28" t="s">
        <v>14</v>
      </c>
      <c r="C851" s="40" t="s">
        <v>1039</v>
      </c>
      <c r="D851" s="63"/>
    </row>
    <row r="852" customFormat="1" ht="35" customHeight="1" spans="1:4">
      <c r="A852" s="68" t="s">
        <v>1040</v>
      </c>
      <c r="B852" s="28" t="s">
        <v>14</v>
      </c>
      <c r="C852" s="40" t="s">
        <v>1041</v>
      </c>
      <c r="D852" s="63"/>
    </row>
    <row r="853" customFormat="1" ht="35" customHeight="1" spans="1:4">
      <c r="A853" s="68" t="s">
        <v>1042</v>
      </c>
      <c r="B853" s="28" t="s">
        <v>14</v>
      </c>
      <c r="C853" s="40" t="s">
        <v>1043</v>
      </c>
      <c r="D853" s="63"/>
    </row>
    <row r="854" customFormat="1" ht="35" customHeight="1" spans="1:4">
      <c r="A854" s="68" t="s">
        <v>1044</v>
      </c>
      <c r="B854" s="28" t="s">
        <v>14</v>
      </c>
      <c r="C854" s="40" t="s">
        <v>1045</v>
      </c>
      <c r="D854" s="63"/>
    </row>
    <row r="855" customFormat="1" ht="35" customHeight="1" spans="1:4">
      <c r="A855" s="68" t="s">
        <v>1046</v>
      </c>
      <c r="B855" s="28" t="s">
        <v>14</v>
      </c>
      <c r="C855" s="40" t="s">
        <v>1047</v>
      </c>
      <c r="D855" s="63"/>
    </row>
    <row r="856" customFormat="1" ht="35" customHeight="1" spans="1:4">
      <c r="A856" s="68" t="s">
        <v>1048</v>
      </c>
      <c r="B856" s="28" t="s">
        <v>14</v>
      </c>
      <c r="C856" s="40" t="s">
        <v>1049</v>
      </c>
      <c r="D856" s="63"/>
    </row>
    <row r="857" customFormat="1" ht="35" customHeight="1" spans="1:4">
      <c r="A857" s="68" t="s">
        <v>1050</v>
      </c>
      <c r="B857" s="28" t="s">
        <v>14</v>
      </c>
      <c r="C857" s="40" t="s">
        <v>1051</v>
      </c>
      <c r="D857" s="63"/>
    </row>
    <row r="858" customFormat="1" ht="35" customHeight="1" spans="1:4">
      <c r="A858" s="68" t="s">
        <v>1052</v>
      </c>
      <c r="B858" s="28" t="s">
        <v>14</v>
      </c>
      <c r="C858" s="40" t="s">
        <v>1053</v>
      </c>
      <c r="D858" s="63"/>
    </row>
    <row r="859" customFormat="1" ht="35" customHeight="1" spans="1:4">
      <c r="A859" s="68" t="s">
        <v>1054</v>
      </c>
      <c r="B859" s="28" t="s">
        <v>14</v>
      </c>
      <c r="C859" s="40" t="s">
        <v>1055</v>
      </c>
      <c r="D859" s="63"/>
    </row>
    <row r="860" customFormat="1" ht="35" customHeight="1" spans="1:4">
      <c r="A860" s="68" t="s">
        <v>1056</v>
      </c>
      <c r="B860" s="28" t="s">
        <v>14</v>
      </c>
      <c r="C860" s="40" t="s">
        <v>1057</v>
      </c>
      <c r="D860" s="63"/>
    </row>
    <row r="861" customFormat="1" ht="47" customHeight="1" spans="1:4">
      <c r="A861" s="68" t="s">
        <v>1058</v>
      </c>
      <c r="B861" s="28" t="s">
        <v>14</v>
      </c>
      <c r="C861" s="40" t="s">
        <v>1059</v>
      </c>
      <c r="D861" s="63"/>
    </row>
    <row r="862" customFormat="1" ht="35" customHeight="1" spans="1:4">
      <c r="A862" s="68" t="s">
        <v>1060</v>
      </c>
      <c r="B862" s="28" t="s">
        <v>14</v>
      </c>
      <c r="C862" s="40" t="s">
        <v>1061</v>
      </c>
      <c r="D862" s="63"/>
    </row>
    <row r="863" customFormat="1" ht="35" customHeight="1" spans="1:4">
      <c r="A863" s="68" t="s">
        <v>1062</v>
      </c>
      <c r="B863" s="28" t="s">
        <v>14</v>
      </c>
      <c r="C863" s="40" t="s">
        <v>1063</v>
      </c>
      <c r="D863" s="63"/>
    </row>
    <row r="864" customFormat="1" ht="45" customHeight="1" spans="1:4">
      <c r="A864" s="68" t="s">
        <v>1064</v>
      </c>
      <c r="B864" s="28" t="s">
        <v>14</v>
      </c>
      <c r="C864" s="40" t="s">
        <v>1065</v>
      </c>
      <c r="D864" s="63"/>
    </row>
    <row r="865" customFormat="1" ht="35" customHeight="1" spans="1:4">
      <c r="A865" s="68" t="s">
        <v>1066</v>
      </c>
      <c r="B865" s="28" t="s">
        <v>14</v>
      </c>
      <c r="C865" s="40" t="s">
        <v>1067</v>
      </c>
      <c r="D865" s="63"/>
    </row>
    <row r="866" customFormat="1" ht="35" customHeight="1" spans="1:4">
      <c r="A866" s="68" t="s">
        <v>1068</v>
      </c>
      <c r="B866" s="28" t="s">
        <v>14</v>
      </c>
      <c r="C866" s="40" t="s">
        <v>1069</v>
      </c>
      <c r="D866" s="63"/>
    </row>
    <row r="867" customFormat="1" ht="35" customHeight="1" spans="1:4">
      <c r="A867" s="68" t="s">
        <v>1070</v>
      </c>
      <c r="B867" s="28" t="s">
        <v>14</v>
      </c>
      <c r="C867" s="40" t="s">
        <v>1071</v>
      </c>
      <c r="D867" s="63"/>
    </row>
    <row r="868" customFormat="1" ht="35" customHeight="1" spans="1:4">
      <c r="A868" s="68" t="s">
        <v>1072</v>
      </c>
      <c r="B868" s="28" t="s">
        <v>14</v>
      </c>
      <c r="C868" s="40" t="s">
        <v>1073</v>
      </c>
      <c r="D868" s="63"/>
    </row>
    <row r="869" customFormat="1" ht="35" customHeight="1" spans="1:4">
      <c r="A869" s="68" t="s">
        <v>1074</v>
      </c>
      <c r="B869" s="28" t="s">
        <v>14</v>
      </c>
      <c r="C869" s="40" t="s">
        <v>1075</v>
      </c>
      <c r="D869" s="63"/>
    </row>
    <row r="870" customFormat="1" ht="35" customHeight="1" spans="1:4">
      <c r="A870" s="68" t="s">
        <v>1076</v>
      </c>
      <c r="B870" s="28" t="s">
        <v>14</v>
      </c>
      <c r="C870" s="40" t="s">
        <v>1077</v>
      </c>
      <c r="D870" s="63"/>
    </row>
    <row r="871" customFormat="1" ht="35" customHeight="1" spans="1:4">
      <c r="A871" s="68" t="s">
        <v>1078</v>
      </c>
      <c r="B871" s="28" t="s">
        <v>14</v>
      </c>
      <c r="C871" s="40" t="s">
        <v>1079</v>
      </c>
      <c r="D871" s="63"/>
    </row>
    <row r="872" customFormat="1" ht="35" customHeight="1" spans="1:4">
      <c r="A872" s="68" t="s">
        <v>1080</v>
      </c>
      <c r="B872" s="28" t="s">
        <v>14</v>
      </c>
      <c r="C872" s="40" t="s">
        <v>1081</v>
      </c>
      <c r="D872" s="63"/>
    </row>
    <row r="873" customFormat="1" ht="35" customHeight="1" spans="1:4">
      <c r="A873" s="68" t="s">
        <v>1082</v>
      </c>
      <c r="B873" s="28" t="s">
        <v>14</v>
      </c>
      <c r="C873" s="40" t="s">
        <v>1083</v>
      </c>
      <c r="D873" s="63"/>
    </row>
    <row r="874" customFormat="1" ht="35" customHeight="1" spans="1:4">
      <c r="A874" s="68" t="s">
        <v>1084</v>
      </c>
      <c r="B874" s="28" t="s">
        <v>14</v>
      </c>
      <c r="C874" s="40" t="s">
        <v>1085</v>
      </c>
      <c r="D874" s="63"/>
    </row>
    <row r="875" customFormat="1" ht="35" customHeight="1" spans="1:4">
      <c r="A875" s="68" t="s">
        <v>1086</v>
      </c>
      <c r="B875" s="28" t="s">
        <v>14</v>
      </c>
      <c r="C875" s="40" t="s">
        <v>1087</v>
      </c>
      <c r="D875" s="63"/>
    </row>
    <row r="876" customFormat="1" ht="35" customHeight="1" spans="1:4">
      <c r="A876" s="68" t="s">
        <v>1088</v>
      </c>
      <c r="B876" s="28" t="s">
        <v>14</v>
      </c>
      <c r="C876" s="40" t="s">
        <v>1089</v>
      </c>
      <c r="D876" s="63"/>
    </row>
    <row r="877" customFormat="1" ht="35" customHeight="1" spans="1:4">
      <c r="A877" s="68" t="s">
        <v>1090</v>
      </c>
      <c r="B877" s="28" t="s">
        <v>14</v>
      </c>
      <c r="C877" s="40" t="s">
        <v>1091</v>
      </c>
      <c r="D877" s="63"/>
    </row>
    <row r="878" customFormat="1" ht="35" customHeight="1" spans="1:4">
      <c r="A878" s="68" t="s">
        <v>1092</v>
      </c>
      <c r="B878" s="28" t="s">
        <v>14</v>
      </c>
      <c r="C878" s="40" t="s">
        <v>1093</v>
      </c>
      <c r="D878" s="63"/>
    </row>
    <row r="879" customFormat="1" ht="35" customHeight="1" spans="1:4">
      <c r="A879" s="68" t="s">
        <v>1094</v>
      </c>
      <c r="B879" s="28" t="s">
        <v>14</v>
      </c>
      <c r="C879" s="40" t="s">
        <v>1095</v>
      </c>
      <c r="D879" s="63"/>
    </row>
    <row r="880" customFormat="1" ht="35" customHeight="1" spans="1:4">
      <c r="A880" s="68" t="s">
        <v>1096</v>
      </c>
      <c r="B880" s="28" t="s">
        <v>14</v>
      </c>
      <c r="C880" s="40" t="s">
        <v>1097</v>
      </c>
      <c r="D880" s="63"/>
    </row>
    <row r="881" customFormat="1" ht="35" customHeight="1" spans="1:4">
      <c r="A881" s="68" t="s">
        <v>1098</v>
      </c>
      <c r="B881" s="28" t="s">
        <v>14</v>
      </c>
      <c r="C881" s="40" t="s">
        <v>1099</v>
      </c>
      <c r="D881" s="63"/>
    </row>
    <row r="882" customFormat="1" ht="35" customHeight="1" spans="1:4">
      <c r="A882" s="68" t="s">
        <v>1100</v>
      </c>
      <c r="B882" s="28" t="s">
        <v>14</v>
      </c>
      <c r="C882" s="40" t="s">
        <v>1101</v>
      </c>
      <c r="D882" s="63"/>
    </row>
    <row r="883" customFormat="1" ht="35" customHeight="1" spans="1:4">
      <c r="A883" s="68" t="s">
        <v>1102</v>
      </c>
      <c r="B883" s="28" t="s">
        <v>14</v>
      </c>
      <c r="C883" s="40" t="s">
        <v>1103</v>
      </c>
      <c r="D883" s="63"/>
    </row>
    <row r="884" customFormat="1" ht="35" customHeight="1" spans="1:4">
      <c r="A884" s="68" t="s">
        <v>1104</v>
      </c>
      <c r="B884" s="28" t="s">
        <v>14</v>
      </c>
      <c r="C884" s="40" t="s">
        <v>1105</v>
      </c>
      <c r="D884" s="63"/>
    </row>
    <row r="885" customFormat="1" ht="35" customHeight="1" spans="1:4">
      <c r="A885" s="68" t="s">
        <v>1106</v>
      </c>
      <c r="B885" s="28" t="s">
        <v>14</v>
      </c>
      <c r="C885" s="40" t="s">
        <v>1107</v>
      </c>
      <c r="D885" s="63"/>
    </row>
    <row r="886" customFormat="1" ht="35" customHeight="1" spans="1:4">
      <c r="A886" s="68" t="s">
        <v>1108</v>
      </c>
      <c r="B886" s="28" t="s">
        <v>14</v>
      </c>
      <c r="C886" s="40" t="s">
        <v>1109</v>
      </c>
      <c r="D886" s="63"/>
    </row>
    <row r="887" customFormat="1" ht="35" customHeight="1" spans="1:4">
      <c r="A887" s="68" t="s">
        <v>1110</v>
      </c>
      <c r="B887" s="28" t="s">
        <v>14</v>
      </c>
      <c r="C887" s="40" t="s">
        <v>1111</v>
      </c>
      <c r="D887" s="63"/>
    </row>
    <row r="888" customFormat="1" ht="35" customHeight="1" spans="1:4">
      <c r="A888" s="68" t="s">
        <v>1112</v>
      </c>
      <c r="B888" s="28" t="s">
        <v>14</v>
      </c>
      <c r="C888" s="40" t="s">
        <v>1113</v>
      </c>
      <c r="D888" s="63"/>
    </row>
    <row r="889" customFormat="1" ht="35" customHeight="1" spans="1:4">
      <c r="A889" s="68" t="s">
        <v>1114</v>
      </c>
      <c r="B889" s="28" t="s">
        <v>14</v>
      </c>
      <c r="C889" s="40" t="s">
        <v>1115</v>
      </c>
      <c r="D889" s="63"/>
    </row>
    <row r="890" customFormat="1" ht="35" customHeight="1" spans="1:4">
      <c r="A890" s="68" t="s">
        <v>1116</v>
      </c>
      <c r="B890" s="28" t="s">
        <v>14</v>
      </c>
      <c r="C890" s="40" t="s">
        <v>1117</v>
      </c>
      <c r="D890" s="63"/>
    </row>
    <row r="891" customFormat="1" ht="35" customHeight="1" spans="1:4">
      <c r="A891" s="68" t="s">
        <v>1118</v>
      </c>
      <c r="B891" s="28" t="s">
        <v>14</v>
      </c>
      <c r="C891" s="40" t="s">
        <v>1119</v>
      </c>
      <c r="D891" s="63"/>
    </row>
    <row r="892" customFormat="1" ht="35" customHeight="1" spans="1:4">
      <c r="A892" s="68" t="s">
        <v>1120</v>
      </c>
      <c r="B892" s="28" t="s">
        <v>14</v>
      </c>
      <c r="C892" s="40" t="s">
        <v>1121</v>
      </c>
      <c r="D892" s="63"/>
    </row>
    <row r="893" customFormat="1" ht="35" customHeight="1" spans="1:4">
      <c r="A893" s="68" t="s">
        <v>1122</v>
      </c>
      <c r="B893" s="28" t="s">
        <v>14</v>
      </c>
      <c r="C893" s="40" t="s">
        <v>1123</v>
      </c>
      <c r="D893" s="63"/>
    </row>
    <row r="894" customFormat="1" ht="35" customHeight="1" spans="1:4">
      <c r="A894" s="68" t="s">
        <v>1124</v>
      </c>
      <c r="B894" s="28" t="s">
        <v>14</v>
      </c>
      <c r="C894" s="40" t="s">
        <v>1125</v>
      </c>
      <c r="D894" s="63"/>
    </row>
    <row r="895" customFormat="1" ht="35" customHeight="1" spans="1:4">
      <c r="A895" s="68" t="s">
        <v>1126</v>
      </c>
      <c r="B895" s="28" t="s">
        <v>14</v>
      </c>
      <c r="C895" s="40" t="s">
        <v>1127</v>
      </c>
      <c r="D895" s="63"/>
    </row>
    <row r="896" customFormat="1" ht="35" customHeight="1" spans="1:4">
      <c r="A896" s="68" t="s">
        <v>1128</v>
      </c>
      <c r="B896" s="28" t="s">
        <v>14</v>
      </c>
      <c r="C896" s="40" t="s">
        <v>1129</v>
      </c>
      <c r="D896" s="63"/>
    </row>
    <row r="897" customFormat="1" ht="35" customHeight="1" spans="1:4">
      <c r="A897" s="68" t="s">
        <v>1130</v>
      </c>
      <c r="B897" s="28" t="s">
        <v>14</v>
      </c>
      <c r="C897" s="40" t="s">
        <v>1131</v>
      </c>
      <c r="D897" s="63"/>
    </row>
    <row r="898" customFormat="1" ht="35" customHeight="1" spans="1:4">
      <c r="A898" s="68" t="s">
        <v>1132</v>
      </c>
      <c r="B898" s="28" t="s">
        <v>14</v>
      </c>
      <c r="C898" s="40" t="s">
        <v>1133</v>
      </c>
      <c r="D898" s="63"/>
    </row>
    <row r="899" customFormat="1" ht="35" customHeight="1" spans="1:4">
      <c r="A899" s="68" t="s">
        <v>1134</v>
      </c>
      <c r="B899" s="28" t="s">
        <v>14</v>
      </c>
      <c r="C899" s="40" t="s">
        <v>1135</v>
      </c>
      <c r="D899" s="63"/>
    </row>
    <row r="900" customFormat="1" ht="35" customHeight="1" spans="1:4">
      <c r="A900" s="68" t="s">
        <v>1136</v>
      </c>
      <c r="B900" s="28" t="s">
        <v>14</v>
      </c>
      <c r="C900" s="40" t="s">
        <v>1137</v>
      </c>
      <c r="D900" s="63"/>
    </row>
    <row r="901" customFormat="1" ht="35" customHeight="1" spans="1:4">
      <c r="A901" s="68" t="s">
        <v>1138</v>
      </c>
      <c r="B901" s="28" t="s">
        <v>14</v>
      </c>
      <c r="C901" s="40" t="s">
        <v>1139</v>
      </c>
      <c r="D901" s="63"/>
    </row>
    <row r="902" customFormat="1" ht="35" customHeight="1" spans="1:4">
      <c r="A902" s="68" t="s">
        <v>1140</v>
      </c>
      <c r="B902" s="28" t="s">
        <v>14</v>
      </c>
      <c r="C902" s="40" t="s">
        <v>1141</v>
      </c>
      <c r="D902" s="63"/>
    </row>
    <row r="903" customFormat="1" ht="44" customHeight="1" spans="1:4">
      <c r="A903" s="68" t="s">
        <v>1142</v>
      </c>
      <c r="B903" s="28" t="s">
        <v>14</v>
      </c>
      <c r="C903" s="40" t="s">
        <v>1143</v>
      </c>
      <c r="D903" s="63"/>
    </row>
    <row r="904" customFormat="1" ht="40" customHeight="1" spans="1:4">
      <c r="A904" s="68" t="s">
        <v>1144</v>
      </c>
      <c r="B904" s="28" t="s">
        <v>14</v>
      </c>
      <c r="C904" s="40" t="s">
        <v>1145</v>
      </c>
      <c r="D904" s="63"/>
    </row>
    <row r="905" customFormat="1" ht="35" customHeight="1" spans="1:4">
      <c r="A905" s="68" t="s">
        <v>1146</v>
      </c>
      <c r="B905" s="28" t="s">
        <v>14</v>
      </c>
      <c r="C905" s="40" t="s">
        <v>1147</v>
      </c>
      <c r="D905" s="63"/>
    </row>
    <row r="906" customFormat="1" ht="35" customHeight="1" spans="1:4">
      <c r="A906" s="68" t="s">
        <v>1148</v>
      </c>
      <c r="B906" s="28" t="s">
        <v>14</v>
      </c>
      <c r="C906" s="40" t="s">
        <v>1149</v>
      </c>
      <c r="D906" s="63"/>
    </row>
    <row r="907" customFormat="1" ht="35" customHeight="1" spans="1:4">
      <c r="A907" s="68" t="s">
        <v>1150</v>
      </c>
      <c r="B907" s="28" t="s">
        <v>14</v>
      </c>
      <c r="C907" s="40" t="s">
        <v>1151</v>
      </c>
      <c r="D907" s="63"/>
    </row>
    <row r="908" customFormat="1" ht="35" customHeight="1" spans="1:4">
      <c r="A908" s="68" t="s">
        <v>1152</v>
      </c>
      <c r="B908" s="28" t="s">
        <v>14</v>
      </c>
      <c r="C908" s="40" t="s">
        <v>1153</v>
      </c>
      <c r="D908" s="63"/>
    </row>
    <row r="909" customFormat="1" ht="35" customHeight="1" spans="1:4">
      <c r="A909" s="68" t="s">
        <v>1154</v>
      </c>
      <c r="B909" s="28" t="s">
        <v>14</v>
      </c>
      <c r="C909" s="40" t="s">
        <v>1155</v>
      </c>
      <c r="D909" s="63"/>
    </row>
    <row r="910" customFormat="1" ht="35" customHeight="1" spans="1:4">
      <c r="A910" s="68" t="s">
        <v>1156</v>
      </c>
      <c r="B910" s="28" t="s">
        <v>14</v>
      </c>
      <c r="C910" s="40" t="s">
        <v>1157</v>
      </c>
      <c r="D910" s="63"/>
    </row>
    <row r="911" customFormat="1" ht="39" customHeight="1" spans="1:4">
      <c r="A911" s="68" t="s">
        <v>1158</v>
      </c>
      <c r="B911" s="28" t="s">
        <v>14</v>
      </c>
      <c r="C911" s="40" t="s">
        <v>1159</v>
      </c>
      <c r="D911" s="63"/>
    </row>
    <row r="912" customFormat="1" ht="43" customHeight="1" spans="1:4">
      <c r="A912" s="68" t="s">
        <v>1160</v>
      </c>
      <c r="B912" s="28" t="s">
        <v>14</v>
      </c>
      <c r="C912" s="40" t="s">
        <v>1161</v>
      </c>
      <c r="D912" s="63"/>
    </row>
    <row r="913" customFormat="1" ht="47" customHeight="1" spans="1:4">
      <c r="A913" s="68" t="s">
        <v>1162</v>
      </c>
      <c r="B913" s="28" t="s">
        <v>14</v>
      </c>
      <c r="C913" s="40" t="s">
        <v>1163</v>
      </c>
      <c r="D913" s="63"/>
    </row>
    <row r="914" customFormat="1" ht="35" customHeight="1" spans="1:4">
      <c r="A914" s="68" t="s">
        <v>1164</v>
      </c>
      <c r="B914" s="28" t="s">
        <v>14</v>
      </c>
      <c r="C914" s="40" t="s">
        <v>1165</v>
      </c>
      <c r="D914" s="63"/>
    </row>
    <row r="915" customFormat="1" ht="35" customHeight="1" spans="1:4">
      <c r="A915" s="68" t="s">
        <v>1166</v>
      </c>
      <c r="B915" s="28" t="s">
        <v>14</v>
      </c>
      <c r="C915" s="40" t="s">
        <v>1167</v>
      </c>
      <c r="D915" s="63"/>
    </row>
    <row r="916" customFormat="1" ht="35" customHeight="1" spans="1:4">
      <c r="A916" s="68" t="s">
        <v>1168</v>
      </c>
      <c r="B916" s="28" t="s">
        <v>14</v>
      </c>
      <c r="C916" s="40" t="s">
        <v>1169</v>
      </c>
      <c r="D916" s="63"/>
    </row>
    <row r="917" customFormat="1" ht="35" customHeight="1" spans="1:4">
      <c r="A917" s="68" t="s">
        <v>1170</v>
      </c>
      <c r="B917" s="28" t="s">
        <v>14</v>
      </c>
      <c r="C917" s="40" t="s">
        <v>1171</v>
      </c>
      <c r="D917" s="63"/>
    </row>
    <row r="918" customFormat="1" ht="45" customHeight="1" spans="1:4">
      <c r="A918" s="68" t="s">
        <v>1172</v>
      </c>
      <c r="B918" s="28" t="s">
        <v>14</v>
      </c>
      <c r="C918" s="40" t="s">
        <v>1173</v>
      </c>
      <c r="D918" s="63"/>
    </row>
    <row r="919" customFormat="1" ht="47" customHeight="1" spans="1:4">
      <c r="A919" s="68" t="s">
        <v>1174</v>
      </c>
      <c r="B919" s="28" t="s">
        <v>14</v>
      </c>
      <c r="C919" s="40" t="s">
        <v>1175</v>
      </c>
      <c r="D919" s="63"/>
    </row>
    <row r="920" customFormat="1" ht="43" customHeight="1" spans="1:4">
      <c r="A920" s="68" t="s">
        <v>1176</v>
      </c>
      <c r="B920" s="28" t="s">
        <v>14</v>
      </c>
      <c r="C920" s="40" t="s">
        <v>1177</v>
      </c>
      <c r="D920" s="63"/>
    </row>
    <row r="921" customFormat="1" ht="35" customHeight="1" spans="1:4">
      <c r="A921" s="68" t="s">
        <v>1178</v>
      </c>
      <c r="B921" s="28" t="s">
        <v>14</v>
      </c>
      <c r="C921" s="40" t="s">
        <v>1179</v>
      </c>
      <c r="D921" s="63"/>
    </row>
    <row r="922" customFormat="1" ht="45" customHeight="1" spans="1:4">
      <c r="A922" s="68" t="s">
        <v>1180</v>
      </c>
      <c r="B922" s="28" t="s">
        <v>14</v>
      </c>
      <c r="C922" s="40" t="s">
        <v>1181</v>
      </c>
      <c r="D922" s="63"/>
    </row>
    <row r="923" customFormat="1" ht="35" customHeight="1" spans="1:4">
      <c r="A923" s="68" t="s">
        <v>1182</v>
      </c>
      <c r="B923" s="28" t="s">
        <v>14</v>
      </c>
      <c r="C923" s="40" t="s">
        <v>1183</v>
      </c>
      <c r="D923" s="63"/>
    </row>
    <row r="924" customFormat="1" ht="35" customHeight="1" spans="1:4">
      <c r="A924" s="68" t="s">
        <v>1184</v>
      </c>
      <c r="B924" s="28" t="s">
        <v>14</v>
      </c>
      <c r="C924" s="40" t="s">
        <v>1185</v>
      </c>
      <c r="D924" s="63"/>
    </row>
    <row r="925" customFormat="1" ht="35" customHeight="1" spans="1:4">
      <c r="A925" s="68" t="s">
        <v>1186</v>
      </c>
      <c r="B925" s="28" t="s">
        <v>14</v>
      </c>
      <c r="C925" s="40" t="s">
        <v>1187</v>
      </c>
      <c r="D925" s="63"/>
    </row>
    <row r="926" customFormat="1" ht="35" customHeight="1" spans="1:4">
      <c r="A926" s="68" t="s">
        <v>1188</v>
      </c>
      <c r="B926" s="28" t="s">
        <v>14</v>
      </c>
      <c r="C926" s="40" t="s">
        <v>1189</v>
      </c>
      <c r="D926" s="63"/>
    </row>
    <row r="927" customFormat="1" ht="35" customHeight="1" spans="1:4">
      <c r="A927" s="68" t="s">
        <v>1190</v>
      </c>
      <c r="B927" s="28" t="s">
        <v>93</v>
      </c>
      <c r="C927" s="40" t="s">
        <v>1191</v>
      </c>
      <c r="D927" s="63"/>
    </row>
    <row r="928" customFormat="1" ht="35" customHeight="1" spans="1:4">
      <c r="A928" s="68" t="s">
        <v>1192</v>
      </c>
      <c r="B928" s="28" t="s">
        <v>93</v>
      </c>
      <c r="C928" s="40" t="s">
        <v>1193</v>
      </c>
      <c r="D928" s="63"/>
    </row>
    <row r="929" customFormat="1" ht="35" customHeight="1" spans="1:4">
      <c r="A929" s="68" t="s">
        <v>1194</v>
      </c>
      <c r="B929" s="28" t="s">
        <v>93</v>
      </c>
      <c r="C929" s="40" t="s">
        <v>1195</v>
      </c>
      <c r="D929" s="63"/>
    </row>
    <row r="930" customFormat="1" ht="35" customHeight="1" spans="1:4">
      <c r="A930" s="68" t="s">
        <v>1196</v>
      </c>
      <c r="B930" s="28" t="s">
        <v>93</v>
      </c>
      <c r="C930" s="40" t="s">
        <v>1197</v>
      </c>
      <c r="D930" s="63"/>
    </row>
    <row r="931" customFormat="1" ht="35" customHeight="1" spans="1:4">
      <c r="A931" s="68" t="s">
        <v>1198</v>
      </c>
      <c r="B931" s="28" t="s">
        <v>175</v>
      </c>
      <c r="C931" s="40" t="s">
        <v>1199</v>
      </c>
      <c r="D931" s="63"/>
    </row>
    <row r="932" customFormat="1" ht="35" customHeight="1" spans="1:4">
      <c r="A932" s="68" t="s">
        <v>1200</v>
      </c>
      <c r="B932" s="28" t="s">
        <v>99</v>
      </c>
      <c r="C932" s="40" t="s">
        <v>1201</v>
      </c>
      <c r="D932" s="63"/>
    </row>
    <row r="933" customFormat="1" ht="35" customHeight="1" spans="1:4">
      <c r="A933" s="68" t="s">
        <v>1202</v>
      </c>
      <c r="B933" s="28" t="s">
        <v>99</v>
      </c>
      <c r="C933" s="40" t="s">
        <v>1203</v>
      </c>
      <c r="D933" s="63"/>
    </row>
    <row r="934" s="1" customFormat="1" ht="35" customHeight="1" spans="1:4">
      <c r="A934" s="83" t="s">
        <v>1204</v>
      </c>
      <c r="B934" s="84"/>
      <c r="C934" s="85"/>
      <c r="D934" s="86"/>
    </row>
    <row r="935" customFormat="1" ht="35" customHeight="1" spans="1:4">
      <c r="A935" s="36">
        <v>1</v>
      </c>
      <c r="B935" s="28" t="s">
        <v>95</v>
      </c>
      <c r="C935" s="40" t="s">
        <v>1205</v>
      </c>
      <c r="D935" s="63"/>
    </row>
    <row r="936" customFormat="1" ht="35" customHeight="1" spans="1:4">
      <c r="A936" s="36">
        <v>2</v>
      </c>
      <c r="B936" s="28" t="s">
        <v>234</v>
      </c>
      <c r="C936" s="40" t="s">
        <v>1206</v>
      </c>
      <c r="D936" s="63"/>
    </row>
    <row r="937" customFormat="1" ht="35" customHeight="1" spans="1:4">
      <c r="A937" s="36">
        <v>3</v>
      </c>
      <c r="B937" s="28" t="s">
        <v>234</v>
      </c>
      <c r="C937" s="40" t="s">
        <v>1207</v>
      </c>
      <c r="D937" s="63"/>
    </row>
    <row r="938" customFormat="1" ht="35" customHeight="1" spans="1:4">
      <c r="A938" s="36">
        <v>4</v>
      </c>
      <c r="B938" s="28" t="s">
        <v>99</v>
      </c>
      <c r="C938" s="40" t="s">
        <v>1208</v>
      </c>
      <c r="D938" s="63"/>
    </row>
    <row r="939" customFormat="1" ht="35" customHeight="1" spans="1:4">
      <c r="A939" s="36">
        <v>5</v>
      </c>
      <c r="B939" s="28" t="s">
        <v>99</v>
      </c>
      <c r="C939" s="40" t="s">
        <v>1209</v>
      </c>
      <c r="D939" s="63"/>
    </row>
    <row r="940" customFormat="1" ht="35" customHeight="1" spans="1:4">
      <c r="A940" s="36">
        <v>6</v>
      </c>
      <c r="B940" s="28" t="s">
        <v>99</v>
      </c>
      <c r="C940" s="40" t="s">
        <v>1210</v>
      </c>
      <c r="D940" s="63"/>
    </row>
    <row r="941" s="1" customFormat="1" ht="35" customHeight="1" spans="1:4">
      <c r="A941" s="83" t="s">
        <v>1211</v>
      </c>
      <c r="B941" s="84"/>
      <c r="C941" s="85"/>
      <c r="D941" s="86"/>
    </row>
    <row r="942" s="46" customFormat="1" ht="35" customHeight="1" spans="1:4">
      <c r="A942" s="36">
        <v>1</v>
      </c>
      <c r="B942" s="28" t="s">
        <v>6</v>
      </c>
      <c r="C942" s="40" t="s">
        <v>1212</v>
      </c>
      <c r="D942" s="63"/>
    </row>
    <row r="943" s="46" customFormat="1" ht="35" customHeight="1" spans="1:4">
      <c r="A943" s="36">
        <v>2</v>
      </c>
      <c r="B943" s="28" t="s">
        <v>6</v>
      </c>
      <c r="C943" s="40" t="s">
        <v>1213</v>
      </c>
      <c r="D943" s="63"/>
    </row>
    <row r="944" s="46" customFormat="1" ht="35" customHeight="1" spans="1:4">
      <c r="A944" s="36">
        <v>3</v>
      </c>
      <c r="B944" s="28" t="s">
        <v>6</v>
      </c>
      <c r="C944" s="40" t="s">
        <v>1214</v>
      </c>
      <c r="D944" s="63"/>
    </row>
    <row r="945" s="46" customFormat="1" ht="35" customHeight="1" spans="1:4">
      <c r="A945" s="36">
        <v>4</v>
      </c>
      <c r="B945" s="28" t="s">
        <v>6</v>
      </c>
      <c r="C945" s="40" t="s">
        <v>1215</v>
      </c>
      <c r="D945" s="63"/>
    </row>
    <row r="946" s="46" customFormat="1" ht="35" customHeight="1" spans="1:4">
      <c r="A946" s="36">
        <v>5</v>
      </c>
      <c r="B946" s="28" t="s">
        <v>6</v>
      </c>
      <c r="C946" s="40" t="s">
        <v>1216</v>
      </c>
      <c r="D946" s="63"/>
    </row>
    <row r="947" s="46" customFormat="1" ht="35" customHeight="1" spans="1:4">
      <c r="A947" s="36">
        <v>6</v>
      </c>
      <c r="B947" s="28" t="s">
        <v>14</v>
      </c>
      <c r="C947" s="40" t="s">
        <v>1217</v>
      </c>
      <c r="D947" s="63"/>
    </row>
    <row r="948" s="46" customFormat="1" ht="35" customHeight="1" spans="1:4">
      <c r="A948" s="36">
        <v>7</v>
      </c>
      <c r="B948" s="28" t="s">
        <v>14</v>
      </c>
      <c r="C948" s="40" t="s">
        <v>1218</v>
      </c>
      <c r="D948" s="63"/>
    </row>
    <row r="949" s="46" customFormat="1" ht="35" customHeight="1" spans="1:4">
      <c r="A949" s="36">
        <v>8</v>
      </c>
      <c r="B949" s="28" t="s">
        <v>14</v>
      </c>
      <c r="C949" s="40" t="s">
        <v>1219</v>
      </c>
      <c r="D949" s="63"/>
    </row>
    <row r="950" s="46" customFormat="1" ht="35" customHeight="1" spans="1:4">
      <c r="A950" s="36">
        <v>9</v>
      </c>
      <c r="B950" s="28" t="s">
        <v>14</v>
      </c>
      <c r="C950" s="40" t="s">
        <v>1220</v>
      </c>
      <c r="D950" s="63"/>
    </row>
    <row r="951" s="46" customFormat="1" ht="35" customHeight="1" spans="1:4">
      <c r="A951" s="36">
        <v>10</v>
      </c>
      <c r="B951" s="28" t="s">
        <v>14</v>
      </c>
      <c r="C951" s="40" t="s">
        <v>1221</v>
      </c>
      <c r="D951" s="63"/>
    </row>
    <row r="952" s="46" customFormat="1" ht="35" customHeight="1" spans="1:4">
      <c r="A952" s="36">
        <v>11</v>
      </c>
      <c r="B952" s="28" t="s">
        <v>14</v>
      </c>
      <c r="C952" s="40" t="s">
        <v>1222</v>
      </c>
      <c r="D952" s="63"/>
    </row>
    <row r="953" s="46" customFormat="1" ht="35" customHeight="1" spans="1:4">
      <c r="A953" s="36">
        <v>12</v>
      </c>
      <c r="B953" s="28" t="s">
        <v>14</v>
      </c>
      <c r="C953" s="40" t="s">
        <v>1223</v>
      </c>
      <c r="D953" s="63"/>
    </row>
    <row r="954" s="46" customFormat="1" ht="35" customHeight="1" spans="1:4">
      <c r="A954" s="36">
        <v>13</v>
      </c>
      <c r="B954" s="28" t="s">
        <v>14</v>
      </c>
      <c r="C954" s="40" t="s">
        <v>1224</v>
      </c>
      <c r="D954" s="63"/>
    </row>
    <row r="955" s="46" customFormat="1" ht="35" customHeight="1" spans="1:4">
      <c r="A955" s="36">
        <v>14</v>
      </c>
      <c r="B955" s="28" t="s">
        <v>14</v>
      </c>
      <c r="C955" s="40" t="s">
        <v>1225</v>
      </c>
      <c r="D955" s="63"/>
    </row>
    <row r="956" s="46" customFormat="1" ht="59" customHeight="1" spans="1:4">
      <c r="A956" s="36">
        <v>15</v>
      </c>
      <c r="B956" s="28" t="s">
        <v>14</v>
      </c>
      <c r="C956" s="40" t="s">
        <v>1226</v>
      </c>
      <c r="D956" s="63"/>
    </row>
    <row r="957" s="46" customFormat="1" ht="35" customHeight="1" spans="1:4">
      <c r="A957" s="36">
        <v>16</v>
      </c>
      <c r="B957" s="28" t="s">
        <v>14</v>
      </c>
      <c r="C957" s="40" t="s">
        <v>1227</v>
      </c>
      <c r="D957" s="63"/>
    </row>
    <row r="958" s="46" customFormat="1" ht="35" customHeight="1" spans="1:4">
      <c r="A958" s="36">
        <v>17</v>
      </c>
      <c r="B958" s="28" t="s">
        <v>14</v>
      </c>
      <c r="C958" s="40" t="s">
        <v>1228</v>
      </c>
      <c r="D958" s="63"/>
    </row>
    <row r="959" s="46" customFormat="1" ht="35" customHeight="1" spans="1:4">
      <c r="A959" s="36">
        <v>18</v>
      </c>
      <c r="B959" s="28" t="s">
        <v>14</v>
      </c>
      <c r="C959" s="40" t="s">
        <v>1229</v>
      </c>
      <c r="D959" s="63"/>
    </row>
    <row r="960" s="46" customFormat="1" ht="35" customHeight="1" spans="1:4">
      <c r="A960" s="36">
        <v>19</v>
      </c>
      <c r="B960" s="28" t="s">
        <v>14</v>
      </c>
      <c r="C960" s="40" t="s">
        <v>1230</v>
      </c>
      <c r="D960" s="63"/>
    </row>
    <row r="961" s="46" customFormat="1" ht="35" customHeight="1" spans="1:4">
      <c r="A961" s="36">
        <v>20</v>
      </c>
      <c r="B961" s="28" t="s">
        <v>14</v>
      </c>
      <c r="C961" s="40" t="s">
        <v>1231</v>
      </c>
      <c r="D961" s="63"/>
    </row>
    <row r="962" s="46" customFormat="1" ht="42" customHeight="1" spans="1:4">
      <c r="A962" s="36">
        <v>21</v>
      </c>
      <c r="B962" s="28" t="s">
        <v>14</v>
      </c>
      <c r="C962" s="40" t="s">
        <v>1232</v>
      </c>
      <c r="D962" s="63"/>
    </row>
    <row r="963" s="46" customFormat="1" ht="35" customHeight="1" spans="1:4">
      <c r="A963" s="36">
        <v>22</v>
      </c>
      <c r="B963" s="28" t="s">
        <v>14</v>
      </c>
      <c r="C963" s="40" t="s">
        <v>1233</v>
      </c>
      <c r="D963" s="63"/>
    </row>
    <row r="964" s="46" customFormat="1" ht="35" customHeight="1" spans="1:4">
      <c r="A964" s="36">
        <v>23</v>
      </c>
      <c r="B964" s="28" t="s">
        <v>14</v>
      </c>
      <c r="C964" s="40" t="s">
        <v>1234</v>
      </c>
      <c r="D964" s="63"/>
    </row>
    <row r="965" s="46" customFormat="1" ht="35" customHeight="1" spans="1:4">
      <c r="A965" s="36">
        <v>24</v>
      </c>
      <c r="B965" s="28" t="s">
        <v>14</v>
      </c>
      <c r="C965" s="40" t="s">
        <v>1235</v>
      </c>
      <c r="D965" s="63"/>
    </row>
    <row r="966" s="46" customFormat="1" ht="35" customHeight="1" spans="1:4">
      <c r="A966" s="36">
        <v>25</v>
      </c>
      <c r="B966" s="28" t="s">
        <v>14</v>
      </c>
      <c r="C966" s="40" t="s">
        <v>1236</v>
      </c>
      <c r="D966" s="63"/>
    </row>
    <row r="967" s="46" customFormat="1" ht="35" customHeight="1" spans="1:4">
      <c r="A967" s="36">
        <v>26</v>
      </c>
      <c r="B967" s="28" t="s">
        <v>14</v>
      </c>
      <c r="C967" s="40" t="s">
        <v>1237</v>
      </c>
      <c r="D967" s="63"/>
    </row>
    <row r="968" s="46" customFormat="1" ht="35" customHeight="1" spans="1:4">
      <c r="A968" s="36">
        <v>27</v>
      </c>
      <c r="B968" s="28" t="s">
        <v>14</v>
      </c>
      <c r="C968" s="40" t="s">
        <v>1238</v>
      </c>
      <c r="D968" s="63"/>
    </row>
    <row r="969" s="46" customFormat="1" ht="35" customHeight="1" spans="1:4">
      <c r="A969" s="36">
        <v>28</v>
      </c>
      <c r="B969" s="28" t="s">
        <v>14</v>
      </c>
      <c r="C969" s="40" t="s">
        <v>1239</v>
      </c>
      <c r="D969" s="63"/>
    </row>
    <row r="970" s="46" customFormat="1" ht="35" customHeight="1" spans="1:4">
      <c r="A970" s="36">
        <v>29</v>
      </c>
      <c r="B970" s="28" t="s">
        <v>14</v>
      </c>
      <c r="C970" s="40" t="s">
        <v>1240</v>
      </c>
      <c r="D970" s="63"/>
    </row>
    <row r="971" s="46" customFormat="1" ht="35" customHeight="1" spans="1:4">
      <c r="A971" s="36">
        <v>30</v>
      </c>
      <c r="B971" s="28" t="s">
        <v>14</v>
      </c>
      <c r="C971" s="40" t="s">
        <v>1241</v>
      </c>
      <c r="D971" s="63"/>
    </row>
    <row r="972" s="46" customFormat="1" ht="35" customHeight="1" spans="1:4">
      <c r="A972" s="36">
        <v>31</v>
      </c>
      <c r="B972" s="28" t="s">
        <v>14</v>
      </c>
      <c r="C972" s="40" t="s">
        <v>1242</v>
      </c>
      <c r="D972" s="63"/>
    </row>
    <row r="973" s="46" customFormat="1" ht="35" customHeight="1" spans="1:4">
      <c r="A973" s="36">
        <v>32</v>
      </c>
      <c r="B973" s="28" t="s">
        <v>14</v>
      </c>
      <c r="C973" s="40" t="s">
        <v>1243</v>
      </c>
      <c r="D973" s="63"/>
    </row>
    <row r="974" s="46" customFormat="1" ht="35" customHeight="1" spans="1:4">
      <c r="A974" s="36">
        <v>33</v>
      </c>
      <c r="B974" s="28" t="s">
        <v>14</v>
      </c>
      <c r="C974" s="40" t="s">
        <v>1244</v>
      </c>
      <c r="D974" s="63"/>
    </row>
    <row r="975" s="46" customFormat="1" ht="35" customHeight="1" spans="1:4">
      <c r="A975" s="36">
        <v>34</v>
      </c>
      <c r="B975" s="28" t="s">
        <v>14</v>
      </c>
      <c r="C975" s="40" t="s">
        <v>1245</v>
      </c>
      <c r="D975" s="63"/>
    </row>
    <row r="976" s="46" customFormat="1" ht="35" customHeight="1" spans="1:4">
      <c r="A976" s="36">
        <v>35</v>
      </c>
      <c r="B976" s="28" t="s">
        <v>14</v>
      </c>
      <c r="C976" s="40" t="s">
        <v>1246</v>
      </c>
      <c r="D976" s="63"/>
    </row>
    <row r="977" s="46" customFormat="1" ht="35" customHeight="1" spans="1:4">
      <c r="A977" s="36">
        <v>36</v>
      </c>
      <c r="B977" s="28" t="s">
        <v>14</v>
      </c>
      <c r="C977" s="40" t="s">
        <v>1247</v>
      </c>
      <c r="D977" s="63"/>
    </row>
    <row r="978" s="46" customFormat="1" ht="39" customHeight="1" spans="1:4">
      <c r="A978" s="36">
        <v>37</v>
      </c>
      <c r="B978" s="28" t="s">
        <v>14</v>
      </c>
      <c r="C978" s="40" t="s">
        <v>1248</v>
      </c>
      <c r="D978" s="63"/>
    </row>
    <row r="979" s="46" customFormat="1" ht="35" customHeight="1" spans="1:4">
      <c r="A979" s="36">
        <v>38</v>
      </c>
      <c r="B979" s="28" t="s">
        <v>14</v>
      </c>
      <c r="C979" s="40" t="s">
        <v>1249</v>
      </c>
      <c r="D979" s="63"/>
    </row>
    <row r="980" s="46" customFormat="1" ht="35" customHeight="1" spans="1:4">
      <c r="A980" s="36">
        <v>39</v>
      </c>
      <c r="B980" s="28" t="s">
        <v>14</v>
      </c>
      <c r="C980" s="40" t="s">
        <v>1250</v>
      </c>
      <c r="D980" s="63"/>
    </row>
    <row r="981" s="46" customFormat="1" ht="35" customHeight="1" spans="1:4">
      <c r="A981" s="36">
        <v>40</v>
      </c>
      <c r="B981" s="28" t="s">
        <v>14</v>
      </c>
      <c r="C981" s="40" t="s">
        <v>1251</v>
      </c>
      <c r="D981" s="63"/>
    </row>
    <row r="982" s="46" customFormat="1" ht="35" customHeight="1" spans="1:4">
      <c r="A982" s="36">
        <v>41</v>
      </c>
      <c r="B982" s="28" t="s">
        <v>14</v>
      </c>
      <c r="C982" s="40" t="s">
        <v>1252</v>
      </c>
      <c r="D982" s="63"/>
    </row>
    <row r="983" s="46" customFormat="1" ht="35" customHeight="1" spans="1:4">
      <c r="A983" s="36">
        <v>42</v>
      </c>
      <c r="B983" s="28" t="s">
        <v>14</v>
      </c>
      <c r="C983" s="40" t="s">
        <v>1253</v>
      </c>
      <c r="D983" s="63"/>
    </row>
    <row r="984" s="46" customFormat="1" ht="45" customHeight="1" spans="1:4">
      <c r="A984" s="36">
        <v>43</v>
      </c>
      <c r="B984" s="28" t="s">
        <v>14</v>
      </c>
      <c r="C984" s="40" t="s">
        <v>1254</v>
      </c>
      <c r="D984" s="63"/>
    </row>
    <row r="985" s="46" customFormat="1" ht="35" customHeight="1" spans="1:4">
      <c r="A985" s="36">
        <v>44</v>
      </c>
      <c r="B985" s="28" t="s">
        <v>14</v>
      </c>
      <c r="C985" s="40" t="s">
        <v>1255</v>
      </c>
      <c r="D985" s="63"/>
    </row>
    <row r="986" s="46" customFormat="1" ht="35" customHeight="1" spans="1:4">
      <c r="A986" s="36">
        <v>45</v>
      </c>
      <c r="B986" s="28" t="s">
        <v>14</v>
      </c>
      <c r="C986" s="40" t="s">
        <v>1256</v>
      </c>
      <c r="D986" s="63"/>
    </row>
    <row r="987" s="46" customFormat="1" ht="35" customHeight="1" spans="1:4">
      <c r="A987" s="36">
        <v>46</v>
      </c>
      <c r="B987" s="28" t="s">
        <v>14</v>
      </c>
      <c r="C987" s="40" t="s">
        <v>1257</v>
      </c>
      <c r="D987" s="63"/>
    </row>
    <row r="988" s="46" customFormat="1" ht="35" customHeight="1" spans="1:4">
      <c r="A988" s="36">
        <v>47</v>
      </c>
      <c r="B988" s="28" t="s">
        <v>14</v>
      </c>
      <c r="C988" s="40" t="s">
        <v>1258</v>
      </c>
      <c r="D988" s="63"/>
    </row>
    <row r="989" s="46" customFormat="1" ht="35" customHeight="1" spans="1:4">
      <c r="A989" s="36">
        <v>48</v>
      </c>
      <c r="B989" s="28" t="s">
        <v>14</v>
      </c>
      <c r="C989" s="40" t="s">
        <v>1259</v>
      </c>
      <c r="D989" s="63"/>
    </row>
    <row r="990" s="46" customFormat="1" ht="35" customHeight="1" spans="1:4">
      <c r="A990" s="36">
        <v>49</v>
      </c>
      <c r="B990" s="28" t="s">
        <v>14</v>
      </c>
      <c r="C990" s="40" t="s">
        <v>1260</v>
      </c>
      <c r="D990" s="63"/>
    </row>
    <row r="991" s="46" customFormat="1" ht="35" customHeight="1" spans="1:4">
      <c r="A991" s="36">
        <v>50</v>
      </c>
      <c r="B991" s="28" t="s">
        <v>14</v>
      </c>
      <c r="C991" s="40" t="s">
        <v>1261</v>
      </c>
      <c r="D991" s="63"/>
    </row>
    <row r="992" s="46" customFormat="1" ht="35" customHeight="1" spans="1:4">
      <c r="A992" s="36">
        <v>51</v>
      </c>
      <c r="B992" s="28" t="s">
        <v>14</v>
      </c>
      <c r="C992" s="40" t="s">
        <v>1262</v>
      </c>
      <c r="D992" s="63"/>
    </row>
    <row r="993" s="46" customFormat="1" ht="35" customHeight="1" spans="1:4">
      <c r="A993" s="36">
        <v>52</v>
      </c>
      <c r="B993" s="28" t="s">
        <v>14</v>
      </c>
      <c r="C993" s="40" t="s">
        <v>1263</v>
      </c>
      <c r="D993" s="63"/>
    </row>
    <row r="994" s="46" customFormat="1" ht="35" customHeight="1" spans="1:4">
      <c r="A994" s="36">
        <v>53</v>
      </c>
      <c r="B994" s="28" t="s">
        <v>14</v>
      </c>
      <c r="C994" s="40" t="s">
        <v>1264</v>
      </c>
      <c r="D994" s="63"/>
    </row>
    <row r="995" s="46" customFormat="1" ht="35" customHeight="1" spans="1:4">
      <c r="A995" s="36">
        <v>54</v>
      </c>
      <c r="B995" s="28" t="s">
        <v>14</v>
      </c>
      <c r="C995" s="40" t="s">
        <v>1265</v>
      </c>
      <c r="D995" s="63"/>
    </row>
    <row r="996" s="46" customFormat="1" ht="35" customHeight="1" spans="1:4">
      <c r="A996" s="36">
        <v>55</v>
      </c>
      <c r="B996" s="28" t="s">
        <v>14</v>
      </c>
      <c r="C996" s="40" t="s">
        <v>1266</v>
      </c>
      <c r="D996" s="63"/>
    </row>
    <row r="997" s="46" customFormat="1" ht="35" customHeight="1" spans="1:4">
      <c r="A997" s="36">
        <v>56</v>
      </c>
      <c r="B997" s="28" t="s">
        <v>14</v>
      </c>
      <c r="C997" s="40" t="s">
        <v>1267</v>
      </c>
      <c r="D997" s="63"/>
    </row>
    <row r="998" s="46" customFormat="1" ht="35" customHeight="1" spans="1:4">
      <c r="A998" s="36">
        <v>57</v>
      </c>
      <c r="B998" s="28" t="s">
        <v>14</v>
      </c>
      <c r="C998" s="40" t="s">
        <v>1268</v>
      </c>
      <c r="D998" s="63"/>
    </row>
    <row r="999" s="46" customFormat="1" ht="35" customHeight="1" spans="1:4">
      <c r="A999" s="36">
        <v>58</v>
      </c>
      <c r="B999" s="28" t="s">
        <v>14</v>
      </c>
      <c r="C999" s="40" t="s">
        <v>1269</v>
      </c>
      <c r="D999" s="63"/>
    </row>
    <row r="1000" s="46" customFormat="1" ht="35" customHeight="1" spans="1:4">
      <c r="A1000" s="36">
        <v>59</v>
      </c>
      <c r="B1000" s="28" t="s">
        <v>14</v>
      </c>
      <c r="C1000" s="40" t="s">
        <v>1270</v>
      </c>
      <c r="D1000" s="63"/>
    </row>
    <row r="1001" s="46" customFormat="1" ht="35" customHeight="1" spans="1:4">
      <c r="A1001" s="36">
        <v>60</v>
      </c>
      <c r="B1001" s="28" t="s">
        <v>14</v>
      </c>
      <c r="C1001" s="40" t="s">
        <v>1271</v>
      </c>
      <c r="D1001" s="63"/>
    </row>
    <row r="1002" s="46" customFormat="1" ht="35" customHeight="1" spans="1:4">
      <c r="A1002" s="36">
        <v>61</v>
      </c>
      <c r="B1002" s="28" t="s">
        <v>14</v>
      </c>
      <c r="C1002" s="40" t="s">
        <v>1272</v>
      </c>
      <c r="D1002" s="63"/>
    </row>
    <row r="1003" s="46" customFormat="1" ht="35" customHeight="1" spans="1:4">
      <c r="A1003" s="36">
        <v>62</v>
      </c>
      <c r="B1003" s="28" t="s">
        <v>14</v>
      </c>
      <c r="C1003" s="40" t="s">
        <v>1273</v>
      </c>
      <c r="D1003" s="63"/>
    </row>
    <row r="1004" s="46" customFormat="1" ht="45" customHeight="1" spans="1:4">
      <c r="A1004" s="36">
        <v>63</v>
      </c>
      <c r="B1004" s="28" t="s">
        <v>14</v>
      </c>
      <c r="C1004" s="40" t="s">
        <v>1274</v>
      </c>
      <c r="D1004" s="63"/>
    </row>
    <row r="1005" s="46" customFormat="1" ht="35" customHeight="1" spans="1:4">
      <c r="A1005" s="36">
        <v>64</v>
      </c>
      <c r="B1005" s="28" t="s">
        <v>14</v>
      </c>
      <c r="C1005" s="40" t="s">
        <v>1275</v>
      </c>
      <c r="D1005" s="63"/>
    </row>
    <row r="1006" s="46" customFormat="1" ht="35" customHeight="1" spans="1:4">
      <c r="A1006" s="36">
        <v>65</v>
      </c>
      <c r="B1006" s="28" t="s">
        <v>14</v>
      </c>
      <c r="C1006" s="40" t="s">
        <v>1276</v>
      </c>
      <c r="D1006" s="63"/>
    </row>
    <row r="1007" s="46" customFormat="1" ht="35" customHeight="1" spans="1:4">
      <c r="A1007" s="36">
        <v>66</v>
      </c>
      <c r="B1007" s="28" t="s">
        <v>14</v>
      </c>
      <c r="C1007" s="40" t="s">
        <v>1277</v>
      </c>
      <c r="D1007" s="63"/>
    </row>
    <row r="1008" s="46" customFormat="1" ht="35" customHeight="1" spans="1:4">
      <c r="A1008" s="36">
        <v>67</v>
      </c>
      <c r="B1008" s="28" t="s">
        <v>14</v>
      </c>
      <c r="C1008" s="40" t="s">
        <v>1278</v>
      </c>
      <c r="D1008" s="63"/>
    </row>
    <row r="1009" s="46" customFormat="1" ht="35" customHeight="1" spans="1:4">
      <c r="A1009" s="36">
        <v>68</v>
      </c>
      <c r="B1009" s="28" t="s">
        <v>14</v>
      </c>
      <c r="C1009" s="40" t="s">
        <v>1279</v>
      </c>
      <c r="D1009" s="63"/>
    </row>
    <row r="1010" s="46" customFormat="1" ht="35" customHeight="1" spans="1:4">
      <c r="A1010" s="36">
        <v>69</v>
      </c>
      <c r="B1010" s="28" t="s">
        <v>14</v>
      </c>
      <c r="C1010" s="40" t="s">
        <v>1280</v>
      </c>
      <c r="D1010" s="63"/>
    </row>
    <row r="1011" s="46" customFormat="1" ht="35" customHeight="1" spans="1:4">
      <c r="A1011" s="36">
        <v>70</v>
      </c>
      <c r="B1011" s="28" t="s">
        <v>14</v>
      </c>
      <c r="C1011" s="40" t="s">
        <v>1281</v>
      </c>
      <c r="D1011" s="63"/>
    </row>
    <row r="1012" s="46" customFormat="1" ht="35" customHeight="1" spans="1:4">
      <c r="A1012" s="36">
        <v>71</v>
      </c>
      <c r="B1012" s="28" t="s">
        <v>14</v>
      </c>
      <c r="C1012" s="40" t="s">
        <v>1282</v>
      </c>
      <c r="D1012" s="63"/>
    </row>
    <row r="1013" s="46" customFormat="1" ht="35" customHeight="1" spans="1:4">
      <c r="A1013" s="36">
        <v>72</v>
      </c>
      <c r="B1013" s="28" t="s">
        <v>14</v>
      </c>
      <c r="C1013" s="40" t="s">
        <v>1283</v>
      </c>
      <c r="D1013" s="63"/>
    </row>
    <row r="1014" s="46" customFormat="1" ht="35" customHeight="1" spans="1:4">
      <c r="A1014" s="36">
        <v>73</v>
      </c>
      <c r="B1014" s="28" t="s">
        <v>14</v>
      </c>
      <c r="C1014" s="40" t="s">
        <v>1284</v>
      </c>
      <c r="D1014" s="63"/>
    </row>
    <row r="1015" s="46" customFormat="1" ht="35" customHeight="1" spans="1:4">
      <c r="A1015" s="36">
        <v>74</v>
      </c>
      <c r="B1015" s="28" t="s">
        <v>14</v>
      </c>
      <c r="C1015" s="40" t="s">
        <v>1285</v>
      </c>
      <c r="D1015" s="63"/>
    </row>
    <row r="1016" s="46" customFormat="1" ht="35" customHeight="1" spans="1:4">
      <c r="A1016" s="36">
        <v>75</v>
      </c>
      <c r="B1016" s="28" t="s">
        <v>14</v>
      </c>
      <c r="C1016" s="40" t="s">
        <v>1286</v>
      </c>
      <c r="D1016" s="63"/>
    </row>
    <row r="1017" s="46" customFormat="1" ht="35" customHeight="1" spans="1:4">
      <c r="A1017" s="36">
        <v>76</v>
      </c>
      <c r="B1017" s="28" t="s">
        <v>14</v>
      </c>
      <c r="C1017" s="40" t="s">
        <v>1287</v>
      </c>
      <c r="D1017" s="63"/>
    </row>
    <row r="1018" s="46" customFormat="1" ht="35" customHeight="1" spans="1:4">
      <c r="A1018" s="36">
        <v>77</v>
      </c>
      <c r="B1018" s="28" t="s">
        <v>14</v>
      </c>
      <c r="C1018" s="40" t="s">
        <v>1288</v>
      </c>
      <c r="D1018" s="63"/>
    </row>
    <row r="1019" s="46" customFormat="1" ht="35" customHeight="1" spans="1:4">
      <c r="A1019" s="36">
        <v>78</v>
      </c>
      <c r="B1019" s="28" t="s">
        <v>14</v>
      </c>
      <c r="C1019" s="40" t="s">
        <v>1289</v>
      </c>
      <c r="D1019" s="63"/>
    </row>
    <row r="1020" s="46" customFormat="1" ht="35" customHeight="1" spans="1:4">
      <c r="A1020" s="36">
        <v>79</v>
      </c>
      <c r="B1020" s="28" t="s">
        <v>14</v>
      </c>
      <c r="C1020" s="40" t="s">
        <v>1290</v>
      </c>
      <c r="D1020" s="63"/>
    </row>
    <row r="1021" s="46" customFormat="1" ht="35" customHeight="1" spans="1:4">
      <c r="A1021" s="36">
        <v>80</v>
      </c>
      <c r="B1021" s="28" t="s">
        <v>14</v>
      </c>
      <c r="C1021" s="40" t="s">
        <v>1291</v>
      </c>
      <c r="D1021" s="63"/>
    </row>
    <row r="1022" s="46" customFormat="1" ht="35" customHeight="1" spans="1:4">
      <c r="A1022" s="36">
        <v>81</v>
      </c>
      <c r="B1022" s="28" t="s">
        <v>14</v>
      </c>
      <c r="C1022" s="40" t="s">
        <v>1292</v>
      </c>
      <c r="D1022" s="63"/>
    </row>
    <row r="1023" s="46" customFormat="1" ht="35" customHeight="1" spans="1:4">
      <c r="A1023" s="36">
        <v>82</v>
      </c>
      <c r="B1023" s="28" t="s">
        <v>14</v>
      </c>
      <c r="C1023" s="40" t="s">
        <v>1293</v>
      </c>
      <c r="D1023" s="63"/>
    </row>
    <row r="1024" s="46" customFormat="1" ht="35" customHeight="1" spans="1:4">
      <c r="A1024" s="36">
        <v>83</v>
      </c>
      <c r="B1024" s="28" t="s">
        <v>14</v>
      </c>
      <c r="C1024" s="40" t="s">
        <v>1294</v>
      </c>
      <c r="D1024" s="63"/>
    </row>
    <row r="1025" s="46" customFormat="1" ht="35" customHeight="1" spans="1:4">
      <c r="A1025" s="36">
        <v>84</v>
      </c>
      <c r="B1025" s="28" t="s">
        <v>14</v>
      </c>
      <c r="C1025" s="40" t="s">
        <v>1295</v>
      </c>
      <c r="D1025" s="63"/>
    </row>
    <row r="1026" s="46" customFormat="1" ht="35" customHeight="1" spans="1:4">
      <c r="A1026" s="36">
        <v>85</v>
      </c>
      <c r="B1026" s="28" t="s">
        <v>14</v>
      </c>
      <c r="C1026" s="40" t="s">
        <v>1296</v>
      </c>
      <c r="D1026" s="63"/>
    </row>
    <row r="1027" s="46" customFormat="1" ht="45" customHeight="1" spans="1:4">
      <c r="A1027" s="36">
        <v>86</v>
      </c>
      <c r="B1027" s="28" t="s">
        <v>14</v>
      </c>
      <c r="C1027" s="40" t="s">
        <v>1297</v>
      </c>
      <c r="D1027" s="63"/>
    </row>
    <row r="1028" s="46" customFormat="1" ht="35" customHeight="1" spans="1:4">
      <c r="A1028" s="36">
        <v>87</v>
      </c>
      <c r="B1028" s="28" t="s">
        <v>14</v>
      </c>
      <c r="C1028" s="40" t="s">
        <v>1298</v>
      </c>
      <c r="D1028" s="63"/>
    </row>
    <row r="1029" s="46" customFormat="1" ht="35" customHeight="1" spans="1:4">
      <c r="A1029" s="36">
        <v>88</v>
      </c>
      <c r="B1029" s="28" t="s">
        <v>14</v>
      </c>
      <c r="C1029" s="40" t="s">
        <v>1299</v>
      </c>
      <c r="D1029" s="63"/>
    </row>
    <row r="1030" s="46" customFormat="1" ht="35" customHeight="1" spans="1:4">
      <c r="A1030" s="36">
        <v>89</v>
      </c>
      <c r="B1030" s="28" t="s">
        <v>14</v>
      </c>
      <c r="C1030" s="40" t="s">
        <v>1300</v>
      </c>
      <c r="D1030" s="63"/>
    </row>
    <row r="1031" s="46" customFormat="1" ht="35" customHeight="1" spans="1:4">
      <c r="A1031" s="36">
        <v>90</v>
      </c>
      <c r="B1031" s="28" t="s">
        <v>14</v>
      </c>
      <c r="C1031" s="40" t="s">
        <v>1301</v>
      </c>
      <c r="D1031" s="63"/>
    </row>
    <row r="1032" s="46" customFormat="1" ht="35" customHeight="1" spans="1:4">
      <c r="A1032" s="36">
        <v>91</v>
      </c>
      <c r="B1032" s="28" t="s">
        <v>14</v>
      </c>
      <c r="C1032" s="40" t="s">
        <v>1302</v>
      </c>
      <c r="D1032" s="63"/>
    </row>
    <row r="1033" s="46" customFormat="1" ht="35" customHeight="1" spans="1:4">
      <c r="A1033" s="36">
        <v>92</v>
      </c>
      <c r="B1033" s="28" t="s">
        <v>14</v>
      </c>
      <c r="C1033" s="40" t="s">
        <v>1303</v>
      </c>
      <c r="D1033" s="63"/>
    </row>
    <row r="1034" s="46" customFormat="1" ht="49" customHeight="1" spans="1:4">
      <c r="A1034" s="36">
        <v>93</v>
      </c>
      <c r="B1034" s="28" t="s">
        <v>14</v>
      </c>
      <c r="C1034" s="40" t="s">
        <v>1304</v>
      </c>
      <c r="D1034" s="63"/>
    </row>
    <row r="1035" s="46" customFormat="1" ht="42" customHeight="1" spans="1:4">
      <c r="A1035" s="36">
        <v>94</v>
      </c>
      <c r="B1035" s="28" t="s">
        <v>14</v>
      </c>
      <c r="C1035" s="40" t="s">
        <v>1305</v>
      </c>
      <c r="D1035" s="63"/>
    </row>
    <row r="1036" s="46" customFormat="1" ht="35" customHeight="1" spans="1:4">
      <c r="A1036" s="36">
        <v>95</v>
      </c>
      <c r="B1036" s="28" t="s">
        <v>14</v>
      </c>
      <c r="C1036" s="40" t="s">
        <v>1306</v>
      </c>
      <c r="D1036" s="63"/>
    </row>
    <row r="1037" s="46" customFormat="1" ht="35" customHeight="1" spans="1:4">
      <c r="A1037" s="36">
        <v>96</v>
      </c>
      <c r="B1037" s="28" t="s">
        <v>14</v>
      </c>
      <c r="C1037" s="40" t="s">
        <v>1307</v>
      </c>
      <c r="D1037" s="63"/>
    </row>
    <row r="1038" s="46" customFormat="1" ht="35" customHeight="1" spans="1:4">
      <c r="A1038" s="36">
        <v>97</v>
      </c>
      <c r="B1038" s="28" t="s">
        <v>14</v>
      </c>
      <c r="C1038" s="40" t="s">
        <v>1308</v>
      </c>
      <c r="D1038" s="63"/>
    </row>
    <row r="1039" s="46" customFormat="1" ht="35" customHeight="1" spans="1:4">
      <c r="A1039" s="36">
        <v>98</v>
      </c>
      <c r="B1039" s="28" t="s">
        <v>14</v>
      </c>
      <c r="C1039" s="40" t="s">
        <v>1309</v>
      </c>
      <c r="D1039" s="63"/>
    </row>
    <row r="1040" s="46" customFormat="1" ht="35" customHeight="1" spans="1:4">
      <c r="A1040" s="36">
        <v>99</v>
      </c>
      <c r="B1040" s="28" t="s">
        <v>14</v>
      </c>
      <c r="C1040" s="40" t="s">
        <v>1310</v>
      </c>
      <c r="D1040" s="63"/>
    </row>
    <row r="1041" s="46" customFormat="1" ht="35" customHeight="1" spans="1:4">
      <c r="A1041" s="36">
        <v>100</v>
      </c>
      <c r="B1041" s="28" t="s">
        <v>14</v>
      </c>
      <c r="C1041" s="40" t="s">
        <v>1311</v>
      </c>
      <c r="D1041" s="63"/>
    </row>
    <row r="1042" s="46" customFormat="1" ht="35" customHeight="1" spans="1:4">
      <c r="A1042" s="36">
        <v>101</v>
      </c>
      <c r="B1042" s="28" t="s">
        <v>14</v>
      </c>
      <c r="C1042" s="40" t="s">
        <v>1312</v>
      </c>
      <c r="D1042" s="63"/>
    </row>
    <row r="1043" s="46" customFormat="1" ht="35" customHeight="1" spans="1:4">
      <c r="A1043" s="36">
        <v>102</v>
      </c>
      <c r="B1043" s="28" t="s">
        <v>14</v>
      </c>
      <c r="C1043" s="40" t="s">
        <v>1313</v>
      </c>
      <c r="D1043" s="63"/>
    </row>
    <row r="1044" s="46" customFormat="1" ht="35" customHeight="1" spans="1:4">
      <c r="A1044" s="36">
        <v>103</v>
      </c>
      <c r="B1044" s="28" t="s">
        <v>14</v>
      </c>
      <c r="C1044" s="40" t="s">
        <v>1314</v>
      </c>
      <c r="D1044" s="63"/>
    </row>
    <row r="1045" s="46" customFormat="1" ht="35" customHeight="1" spans="1:4">
      <c r="A1045" s="36">
        <v>104</v>
      </c>
      <c r="B1045" s="28" t="s">
        <v>14</v>
      </c>
      <c r="C1045" s="40" t="s">
        <v>1315</v>
      </c>
      <c r="D1045" s="63"/>
    </row>
    <row r="1046" s="46" customFormat="1" ht="35" customHeight="1" spans="1:4">
      <c r="A1046" s="36">
        <v>105</v>
      </c>
      <c r="B1046" s="28" t="s">
        <v>14</v>
      </c>
      <c r="C1046" s="40" t="s">
        <v>1316</v>
      </c>
      <c r="D1046" s="63"/>
    </row>
    <row r="1047" s="46" customFormat="1" ht="35" customHeight="1" spans="1:4">
      <c r="A1047" s="36">
        <v>106</v>
      </c>
      <c r="B1047" s="28" t="s">
        <v>14</v>
      </c>
      <c r="C1047" s="40" t="s">
        <v>1317</v>
      </c>
      <c r="D1047" s="63"/>
    </row>
    <row r="1048" s="46" customFormat="1" ht="35" customHeight="1" spans="1:4">
      <c r="A1048" s="36">
        <v>107</v>
      </c>
      <c r="B1048" s="28" t="s">
        <v>14</v>
      </c>
      <c r="C1048" s="40" t="s">
        <v>1318</v>
      </c>
      <c r="D1048" s="63"/>
    </row>
    <row r="1049" s="46" customFormat="1" ht="35" customHeight="1" spans="1:4">
      <c r="A1049" s="36">
        <v>108</v>
      </c>
      <c r="B1049" s="28" t="s">
        <v>14</v>
      </c>
      <c r="C1049" s="40" t="s">
        <v>1319</v>
      </c>
      <c r="D1049" s="63"/>
    </row>
    <row r="1050" s="46" customFormat="1" ht="35" customHeight="1" spans="1:4">
      <c r="A1050" s="36">
        <v>109</v>
      </c>
      <c r="B1050" s="28" t="s">
        <v>14</v>
      </c>
      <c r="C1050" s="40" t="s">
        <v>1320</v>
      </c>
      <c r="D1050" s="63"/>
    </row>
    <row r="1051" s="46" customFormat="1" ht="35" customHeight="1" spans="1:4">
      <c r="A1051" s="36">
        <v>110</v>
      </c>
      <c r="B1051" s="28" t="s">
        <v>14</v>
      </c>
      <c r="C1051" s="40" t="s">
        <v>1321</v>
      </c>
      <c r="D1051" s="63"/>
    </row>
    <row r="1052" s="46" customFormat="1" ht="35" customHeight="1" spans="1:4">
      <c r="A1052" s="36">
        <v>111</v>
      </c>
      <c r="B1052" s="28" t="s">
        <v>14</v>
      </c>
      <c r="C1052" s="40" t="s">
        <v>1322</v>
      </c>
      <c r="D1052" s="63"/>
    </row>
    <row r="1053" s="46" customFormat="1" ht="35" customHeight="1" spans="1:4">
      <c r="A1053" s="36">
        <v>112</v>
      </c>
      <c r="B1053" s="28" t="s">
        <v>14</v>
      </c>
      <c r="C1053" s="40" t="s">
        <v>1323</v>
      </c>
      <c r="D1053" s="63"/>
    </row>
    <row r="1054" s="46" customFormat="1" ht="35" customHeight="1" spans="1:4">
      <c r="A1054" s="36">
        <v>113</v>
      </c>
      <c r="B1054" s="28" t="s">
        <v>14</v>
      </c>
      <c r="C1054" s="40" t="s">
        <v>1324</v>
      </c>
      <c r="D1054" s="87" t="s">
        <v>1325</v>
      </c>
    </row>
    <row r="1055" s="46" customFormat="1" ht="35" customHeight="1" spans="1:4">
      <c r="A1055" s="36">
        <v>114</v>
      </c>
      <c r="B1055" s="28" t="s">
        <v>14</v>
      </c>
      <c r="C1055" s="40" t="s">
        <v>1326</v>
      </c>
      <c r="D1055" s="63"/>
    </row>
    <row r="1056" s="46" customFormat="1" ht="35" customHeight="1" spans="1:4">
      <c r="A1056" s="36">
        <v>115</v>
      </c>
      <c r="B1056" s="28" t="s">
        <v>14</v>
      </c>
      <c r="C1056" s="40" t="s">
        <v>1327</v>
      </c>
      <c r="D1056" s="63"/>
    </row>
    <row r="1057" s="46" customFormat="1" ht="35" customHeight="1" spans="1:4">
      <c r="A1057" s="36">
        <v>116</v>
      </c>
      <c r="B1057" s="28" t="s">
        <v>14</v>
      </c>
      <c r="C1057" s="40" t="s">
        <v>1328</v>
      </c>
      <c r="D1057" s="63"/>
    </row>
    <row r="1058" s="46" customFormat="1" ht="35" customHeight="1" spans="1:4">
      <c r="A1058" s="36">
        <v>117</v>
      </c>
      <c r="B1058" s="28" t="s">
        <v>14</v>
      </c>
      <c r="C1058" s="40" t="s">
        <v>1329</v>
      </c>
      <c r="D1058" s="63"/>
    </row>
    <row r="1059" s="46" customFormat="1" ht="35" customHeight="1" spans="1:4">
      <c r="A1059" s="36">
        <v>118</v>
      </c>
      <c r="B1059" s="28" t="s">
        <v>93</v>
      </c>
      <c r="C1059" s="40" t="s">
        <v>1330</v>
      </c>
      <c r="D1059" s="63"/>
    </row>
    <row r="1060" s="46" customFormat="1" ht="35" customHeight="1" spans="1:4">
      <c r="A1060" s="36">
        <v>119</v>
      </c>
      <c r="B1060" s="28" t="s">
        <v>93</v>
      </c>
      <c r="C1060" s="40" t="s">
        <v>1331</v>
      </c>
      <c r="D1060" s="63"/>
    </row>
    <row r="1061" s="46" customFormat="1" ht="35" customHeight="1" spans="1:4">
      <c r="A1061" s="36">
        <v>120</v>
      </c>
      <c r="B1061" s="28" t="s">
        <v>175</v>
      </c>
      <c r="C1061" s="40" t="s">
        <v>1332</v>
      </c>
      <c r="D1061" s="63"/>
    </row>
    <row r="1062" s="46" customFormat="1" ht="35" customHeight="1" spans="1:4">
      <c r="A1062" s="36">
        <v>121</v>
      </c>
      <c r="B1062" s="28" t="s">
        <v>99</v>
      </c>
      <c r="C1062" s="40" t="s">
        <v>1333</v>
      </c>
      <c r="D1062" s="63"/>
    </row>
    <row r="1063" s="46" customFormat="1" ht="35" customHeight="1" spans="1:4">
      <c r="A1063" s="36">
        <v>122</v>
      </c>
      <c r="B1063" s="28" t="s">
        <v>99</v>
      </c>
      <c r="C1063" s="40" t="s">
        <v>1334</v>
      </c>
      <c r="D1063" s="63"/>
    </row>
    <row r="1064" s="46" customFormat="1" ht="35" customHeight="1" spans="1:4">
      <c r="A1064" s="36">
        <v>123</v>
      </c>
      <c r="B1064" s="28" t="s">
        <v>99</v>
      </c>
      <c r="C1064" s="40" t="s">
        <v>1335</v>
      </c>
      <c r="D1064" s="63"/>
    </row>
    <row r="1065" s="46" customFormat="1" ht="35" customHeight="1" spans="1:4">
      <c r="A1065" s="36">
        <v>124</v>
      </c>
      <c r="B1065" s="28" t="s">
        <v>99</v>
      </c>
      <c r="C1065" s="40" t="s">
        <v>1336</v>
      </c>
      <c r="D1065" s="63"/>
    </row>
    <row r="1066" s="46" customFormat="1" ht="35" customHeight="1" spans="1:4">
      <c r="A1066" s="36">
        <v>125</v>
      </c>
      <c r="B1066" s="28" t="s">
        <v>99</v>
      </c>
      <c r="C1066" s="40" t="s">
        <v>1337</v>
      </c>
      <c r="D1066" s="63"/>
    </row>
    <row r="1067" s="46" customFormat="1" ht="35" customHeight="1" spans="1:4">
      <c r="A1067" s="36">
        <v>126</v>
      </c>
      <c r="B1067" s="28" t="s">
        <v>99</v>
      </c>
      <c r="C1067" s="40" t="s">
        <v>1338</v>
      </c>
      <c r="D1067" s="63"/>
    </row>
    <row r="1068" s="46" customFormat="1" ht="35" customHeight="1" spans="1:4">
      <c r="A1068" s="36">
        <v>127</v>
      </c>
      <c r="B1068" s="28" t="s">
        <v>99</v>
      </c>
      <c r="C1068" s="40" t="s">
        <v>1339</v>
      </c>
      <c r="D1068" s="63"/>
    </row>
    <row r="1069" s="46" customFormat="1" ht="35" customHeight="1" spans="1:4">
      <c r="A1069" s="36">
        <v>128</v>
      </c>
      <c r="B1069" s="28" t="s">
        <v>99</v>
      </c>
      <c r="C1069" s="40" t="s">
        <v>1340</v>
      </c>
      <c r="D1069" s="63"/>
    </row>
    <row r="1070" s="46" customFormat="1" ht="35" customHeight="1" spans="1:4">
      <c r="A1070" s="36">
        <v>129</v>
      </c>
      <c r="B1070" s="28" t="s">
        <v>99</v>
      </c>
      <c r="C1070" s="40" t="s">
        <v>1341</v>
      </c>
      <c r="D1070" s="63"/>
    </row>
    <row r="1071" s="46" customFormat="1" ht="35" customHeight="1" spans="1:4">
      <c r="A1071" s="36">
        <v>130</v>
      </c>
      <c r="B1071" s="28" t="s">
        <v>99</v>
      </c>
      <c r="C1071" s="40" t="s">
        <v>1342</v>
      </c>
      <c r="D1071" s="63"/>
    </row>
    <row r="1072" s="1" customFormat="1" ht="35" customHeight="1" spans="1:4">
      <c r="A1072" s="66" t="s">
        <v>1343</v>
      </c>
      <c r="B1072" s="66"/>
      <c r="C1072" s="67"/>
      <c r="D1072" s="66"/>
    </row>
    <row r="1073" s="47" customFormat="1" ht="35" customHeight="1" spans="1:4">
      <c r="A1073" s="28" t="s">
        <v>227</v>
      </c>
      <c r="B1073" s="28" t="s">
        <v>14</v>
      </c>
      <c r="C1073" s="40" t="s">
        <v>1344</v>
      </c>
      <c r="D1073" s="65"/>
    </row>
    <row r="1074" s="47" customFormat="1" ht="35" customHeight="1" spans="1:4">
      <c r="A1074" s="28" t="s">
        <v>229</v>
      </c>
      <c r="B1074" s="28" t="s">
        <v>14</v>
      </c>
      <c r="C1074" s="40" t="s">
        <v>1345</v>
      </c>
      <c r="D1074" s="65"/>
    </row>
    <row r="1075" s="47" customFormat="1" ht="35" customHeight="1" spans="1:4">
      <c r="A1075" s="28" t="s">
        <v>231</v>
      </c>
      <c r="B1075" s="28" t="s">
        <v>93</v>
      </c>
      <c r="C1075" s="40" t="s">
        <v>1346</v>
      </c>
      <c r="D1075" s="65"/>
    </row>
    <row r="1076" s="47" customFormat="1" ht="35" customHeight="1" spans="1:4">
      <c r="A1076" s="28" t="s">
        <v>233</v>
      </c>
      <c r="B1076" s="28" t="s">
        <v>93</v>
      </c>
      <c r="C1076" s="40" t="s">
        <v>1347</v>
      </c>
      <c r="D1076" s="65"/>
    </row>
    <row r="1077" s="47" customFormat="1" ht="35" customHeight="1" spans="1:4">
      <c r="A1077" s="28" t="s">
        <v>236</v>
      </c>
      <c r="B1077" s="28" t="s">
        <v>99</v>
      </c>
      <c r="C1077" s="40" t="s">
        <v>1348</v>
      </c>
      <c r="D1077" s="65"/>
    </row>
    <row r="1078" s="47" customFormat="1" ht="35" customHeight="1" spans="1:4">
      <c r="A1078" s="28" t="s">
        <v>238</v>
      </c>
      <c r="B1078" s="28" t="s">
        <v>99</v>
      </c>
      <c r="C1078" s="40" t="s">
        <v>1349</v>
      </c>
      <c r="D1078" s="65"/>
    </row>
    <row r="1079" s="47" customFormat="1" ht="35" customHeight="1" spans="1:4">
      <c r="A1079" s="28" t="s">
        <v>687</v>
      </c>
      <c r="B1079" s="28" t="s">
        <v>99</v>
      </c>
      <c r="C1079" s="40" t="s">
        <v>1350</v>
      </c>
      <c r="D1079" s="65"/>
    </row>
    <row r="1080" s="47" customFormat="1" ht="35" customHeight="1" spans="1:4">
      <c r="A1080" s="28" t="s">
        <v>689</v>
      </c>
      <c r="B1080" s="28" t="s">
        <v>99</v>
      </c>
      <c r="C1080" s="40" t="s">
        <v>1351</v>
      </c>
      <c r="D1080" s="65"/>
    </row>
    <row r="1081" s="47" customFormat="1" ht="35" customHeight="1" spans="1:4">
      <c r="A1081" s="28" t="s">
        <v>691</v>
      </c>
      <c r="B1081" s="28" t="s">
        <v>99</v>
      </c>
      <c r="C1081" s="40" t="s">
        <v>1352</v>
      </c>
      <c r="D1081" s="65"/>
    </row>
    <row r="1082" s="1" customFormat="1" ht="35" customHeight="1" spans="1:4">
      <c r="A1082" s="88" t="s">
        <v>1353</v>
      </c>
      <c r="B1082" s="88"/>
      <c r="C1082" s="89"/>
      <c r="D1082" s="88"/>
    </row>
    <row r="1083" s="46" customFormat="1" ht="35" customHeight="1" spans="1:4">
      <c r="A1083" s="36">
        <v>1</v>
      </c>
      <c r="B1083" s="28" t="s">
        <v>6</v>
      </c>
      <c r="C1083" s="40" t="s">
        <v>1354</v>
      </c>
      <c r="D1083" s="63"/>
    </row>
    <row r="1084" s="46" customFormat="1" ht="35" customHeight="1" spans="1:4">
      <c r="A1084" s="36">
        <v>2</v>
      </c>
      <c r="B1084" s="28" t="s">
        <v>6</v>
      </c>
      <c r="C1084" s="40" t="s">
        <v>1355</v>
      </c>
      <c r="D1084" s="63"/>
    </row>
    <row r="1085" s="46" customFormat="1" ht="35" customHeight="1" spans="1:4">
      <c r="A1085" s="36">
        <v>3</v>
      </c>
      <c r="B1085" s="28" t="s">
        <v>6</v>
      </c>
      <c r="C1085" s="40" t="s">
        <v>1356</v>
      </c>
      <c r="D1085" s="63"/>
    </row>
    <row r="1086" s="46" customFormat="1" ht="35" customHeight="1" spans="1:4">
      <c r="A1086" s="36">
        <v>4</v>
      </c>
      <c r="B1086" s="28" t="s">
        <v>6</v>
      </c>
      <c r="C1086" s="40" t="s">
        <v>1357</v>
      </c>
      <c r="D1086" s="63"/>
    </row>
    <row r="1087" s="46" customFormat="1" ht="35" customHeight="1" spans="1:4">
      <c r="A1087" s="36">
        <v>5</v>
      </c>
      <c r="B1087" s="28" t="s">
        <v>6</v>
      </c>
      <c r="C1087" s="40" t="s">
        <v>1358</v>
      </c>
      <c r="D1087" s="63"/>
    </row>
    <row r="1088" s="46" customFormat="1" ht="35" customHeight="1" spans="1:4">
      <c r="A1088" s="36">
        <v>6</v>
      </c>
      <c r="B1088" s="28" t="s">
        <v>6</v>
      </c>
      <c r="C1088" s="40" t="s">
        <v>1359</v>
      </c>
      <c r="D1088" s="63"/>
    </row>
    <row r="1089" s="46" customFormat="1" ht="35" customHeight="1" spans="1:4">
      <c r="A1089" s="36">
        <v>7</v>
      </c>
      <c r="B1089" s="28" t="s">
        <v>6</v>
      </c>
      <c r="C1089" s="40" t="s">
        <v>1360</v>
      </c>
      <c r="D1089" s="63"/>
    </row>
    <row r="1090" s="46" customFormat="1" ht="35" customHeight="1" spans="1:4">
      <c r="A1090" s="36">
        <v>8</v>
      </c>
      <c r="B1090" s="28" t="s">
        <v>6</v>
      </c>
      <c r="C1090" s="40" t="s">
        <v>1361</v>
      </c>
      <c r="D1090" s="28" t="s">
        <v>1362</v>
      </c>
    </row>
    <row r="1091" s="46" customFormat="1" ht="35" customHeight="1" spans="1:4">
      <c r="A1091" s="36">
        <v>9</v>
      </c>
      <c r="B1091" s="28" t="s">
        <v>6</v>
      </c>
      <c r="C1091" s="40" t="s">
        <v>1363</v>
      </c>
      <c r="D1091" s="63"/>
    </row>
    <row r="1092" s="46" customFormat="1" ht="35" customHeight="1" spans="1:4">
      <c r="A1092" s="36">
        <v>10</v>
      </c>
      <c r="B1092" s="28" t="s">
        <v>95</v>
      </c>
      <c r="C1092" s="40" t="s">
        <v>1364</v>
      </c>
      <c r="D1092" s="63"/>
    </row>
    <row r="1093" s="46" customFormat="1" ht="35" customHeight="1" spans="1:4">
      <c r="A1093" s="36">
        <v>11</v>
      </c>
      <c r="B1093" s="28" t="s">
        <v>280</v>
      </c>
      <c r="C1093" s="40" t="s">
        <v>1365</v>
      </c>
      <c r="D1093" s="63"/>
    </row>
    <row r="1094" s="46" customFormat="1" ht="35" customHeight="1" spans="1:4">
      <c r="A1094" s="36">
        <v>12</v>
      </c>
      <c r="B1094" s="28" t="s">
        <v>280</v>
      </c>
      <c r="C1094" s="40" t="s">
        <v>1366</v>
      </c>
      <c r="D1094" s="63"/>
    </row>
    <row r="1095" s="46" customFormat="1" ht="35" customHeight="1" spans="1:4">
      <c r="A1095" s="36">
        <v>13</v>
      </c>
      <c r="B1095" s="28" t="s">
        <v>280</v>
      </c>
      <c r="C1095" s="40" t="s">
        <v>1367</v>
      </c>
      <c r="D1095" s="63"/>
    </row>
    <row r="1096" s="46" customFormat="1" ht="35" customHeight="1" spans="1:4">
      <c r="A1096" s="36">
        <v>14</v>
      </c>
      <c r="B1096" s="28" t="s">
        <v>99</v>
      </c>
      <c r="C1096" s="40" t="s">
        <v>1368</v>
      </c>
      <c r="D1096" s="63"/>
    </row>
    <row r="1097" s="46" customFormat="1" ht="35" customHeight="1" spans="1:4">
      <c r="A1097" s="36">
        <v>15</v>
      </c>
      <c r="B1097" s="28" t="s">
        <v>99</v>
      </c>
      <c r="C1097" s="40" t="s">
        <v>1369</v>
      </c>
      <c r="D1097" s="63"/>
    </row>
    <row r="1098" s="46" customFormat="1" ht="35" customHeight="1" spans="1:4">
      <c r="A1098" s="36">
        <v>16</v>
      </c>
      <c r="B1098" s="28" t="s">
        <v>99</v>
      </c>
      <c r="C1098" s="40" t="s">
        <v>1370</v>
      </c>
      <c r="D1098" s="63"/>
    </row>
    <row r="1099" s="46" customFormat="1" ht="35" customHeight="1" spans="1:4">
      <c r="A1099" s="36">
        <v>17</v>
      </c>
      <c r="B1099" s="28" t="s">
        <v>99</v>
      </c>
      <c r="C1099" s="40" t="s">
        <v>1371</v>
      </c>
      <c r="D1099" s="63"/>
    </row>
    <row r="1100" s="46" customFormat="1" ht="35" customHeight="1" spans="1:4">
      <c r="A1100" s="36">
        <v>18</v>
      </c>
      <c r="B1100" s="28" t="s">
        <v>99</v>
      </c>
      <c r="C1100" s="40" t="s">
        <v>1372</v>
      </c>
      <c r="D1100" s="63"/>
    </row>
    <row r="1101" s="46" customFormat="1" ht="35" customHeight="1" spans="1:4">
      <c r="A1101" s="36">
        <v>19</v>
      </c>
      <c r="B1101" s="28" t="s">
        <v>99</v>
      </c>
      <c r="C1101" s="40" t="s">
        <v>1373</v>
      </c>
      <c r="D1101" s="63"/>
    </row>
    <row r="1102" s="46" customFormat="1" ht="35" customHeight="1" spans="1:4">
      <c r="A1102" s="36">
        <v>20</v>
      </c>
      <c r="B1102" s="28" t="s">
        <v>99</v>
      </c>
      <c r="C1102" s="40" t="s">
        <v>1374</v>
      </c>
      <c r="D1102" s="63"/>
    </row>
    <row r="1103" s="46" customFormat="1" ht="35" customHeight="1" spans="1:4">
      <c r="A1103" s="36">
        <v>21</v>
      </c>
      <c r="B1103" s="28" t="s">
        <v>99</v>
      </c>
      <c r="C1103" s="40" t="s">
        <v>1375</v>
      </c>
      <c r="D1103" s="63"/>
    </row>
    <row r="1104" s="46" customFormat="1" ht="35" customHeight="1" spans="1:4">
      <c r="A1104" s="36">
        <v>22</v>
      </c>
      <c r="B1104" s="28" t="s">
        <v>99</v>
      </c>
      <c r="C1104" s="40" t="s">
        <v>1376</v>
      </c>
      <c r="D1104" s="63"/>
    </row>
    <row r="1105" s="46" customFormat="1" ht="35" customHeight="1" spans="1:4">
      <c r="A1105" s="36">
        <v>23</v>
      </c>
      <c r="B1105" s="28" t="s">
        <v>99</v>
      </c>
      <c r="C1105" s="40" t="s">
        <v>1377</v>
      </c>
      <c r="D1105" s="63"/>
    </row>
    <row r="1106" s="46" customFormat="1" ht="35" customHeight="1" spans="1:4">
      <c r="A1106" s="36">
        <v>24</v>
      </c>
      <c r="B1106" s="28" t="s">
        <v>99</v>
      </c>
      <c r="C1106" s="40" t="s">
        <v>1378</v>
      </c>
      <c r="D1106" s="63"/>
    </row>
    <row r="1107" s="1" customFormat="1" ht="35" customHeight="1" spans="1:4">
      <c r="A1107" s="88" t="s">
        <v>1379</v>
      </c>
      <c r="B1107" s="88"/>
      <c r="C1107" s="89"/>
      <c r="D1107" s="88"/>
    </row>
    <row r="1108" s="47" customFormat="1" ht="35" customHeight="1" spans="1:4">
      <c r="A1108" s="28" t="s">
        <v>227</v>
      </c>
      <c r="B1108" s="28" t="s">
        <v>14</v>
      </c>
      <c r="C1108" s="40" t="s">
        <v>1380</v>
      </c>
      <c r="D1108" s="28"/>
    </row>
    <row r="1109" s="47" customFormat="1" ht="35" customHeight="1" spans="1:4">
      <c r="A1109" s="28" t="s">
        <v>229</v>
      </c>
      <c r="B1109" s="28" t="s">
        <v>14</v>
      </c>
      <c r="C1109" s="40" t="s">
        <v>1381</v>
      </c>
      <c r="D1109" s="28"/>
    </row>
    <row r="1110" s="1" customFormat="1" ht="35" customHeight="1" spans="1:4">
      <c r="A1110" s="88" t="s">
        <v>1382</v>
      </c>
      <c r="B1110" s="88"/>
      <c r="C1110" s="89"/>
      <c r="D1110" s="88"/>
    </row>
    <row r="1111" customFormat="1" ht="35" customHeight="1" spans="1:4">
      <c r="A1111" s="36">
        <v>1</v>
      </c>
      <c r="B1111" s="68" t="s">
        <v>14</v>
      </c>
      <c r="C1111" s="40" t="s">
        <v>1383</v>
      </c>
      <c r="D1111" s="63"/>
    </row>
    <row r="1112" customFormat="1" ht="35" customHeight="1" spans="1:4">
      <c r="A1112" s="36">
        <v>2</v>
      </c>
      <c r="B1112" s="68" t="s">
        <v>14</v>
      </c>
      <c r="C1112" s="40" t="s">
        <v>1384</v>
      </c>
      <c r="D1112" s="63"/>
    </row>
    <row r="1113" customFormat="1" ht="35" customHeight="1" spans="1:4">
      <c r="A1113" s="36">
        <v>3</v>
      </c>
      <c r="B1113" s="68" t="s">
        <v>14</v>
      </c>
      <c r="C1113" s="40" t="s">
        <v>1385</v>
      </c>
      <c r="D1113" s="63"/>
    </row>
    <row r="1114" customFormat="1" ht="35" customHeight="1" spans="1:4">
      <c r="A1114" s="36">
        <v>4</v>
      </c>
      <c r="B1114" s="68" t="s">
        <v>14</v>
      </c>
      <c r="C1114" s="40" t="s">
        <v>1386</v>
      </c>
      <c r="D1114" s="63"/>
    </row>
    <row r="1115" customFormat="1" ht="35" customHeight="1" spans="1:4">
      <c r="A1115" s="36">
        <v>5</v>
      </c>
      <c r="B1115" s="68" t="s">
        <v>14</v>
      </c>
      <c r="C1115" s="40" t="s">
        <v>1387</v>
      </c>
      <c r="D1115" s="63"/>
    </row>
    <row r="1116" customFormat="1" ht="35" customHeight="1" spans="1:4">
      <c r="A1116" s="36">
        <v>6</v>
      </c>
      <c r="B1116" s="68" t="s">
        <v>14</v>
      </c>
      <c r="C1116" s="40" t="s">
        <v>1388</v>
      </c>
      <c r="D1116" s="63"/>
    </row>
    <row r="1117" customFormat="1" ht="35" customHeight="1" spans="1:4">
      <c r="A1117" s="36">
        <v>7</v>
      </c>
      <c r="B1117" s="68" t="s">
        <v>93</v>
      </c>
      <c r="C1117" s="40" t="s">
        <v>1389</v>
      </c>
      <c r="D1117" s="63"/>
    </row>
    <row r="1118" customFormat="1" ht="35" customHeight="1" spans="1:4">
      <c r="A1118" s="36">
        <v>8</v>
      </c>
      <c r="B1118" s="68" t="s">
        <v>99</v>
      </c>
      <c r="C1118" s="40" t="s">
        <v>1390</v>
      </c>
      <c r="D1118" s="63"/>
    </row>
    <row r="1119" customFormat="1" ht="35" customHeight="1" spans="1:4">
      <c r="A1119" s="36">
        <v>9</v>
      </c>
      <c r="B1119" s="68" t="s">
        <v>99</v>
      </c>
      <c r="C1119" s="40" t="s">
        <v>1391</v>
      </c>
      <c r="D1119" s="63"/>
    </row>
    <row r="1120" s="1" customFormat="1" ht="35" customHeight="1" spans="1:4">
      <c r="A1120" s="88" t="s">
        <v>1392</v>
      </c>
      <c r="B1120" s="88"/>
      <c r="C1120" s="89"/>
      <c r="D1120" s="88"/>
    </row>
    <row r="1121" s="47" customFormat="1" ht="35" customHeight="1" spans="1:4">
      <c r="A1121" s="28" t="s">
        <v>227</v>
      </c>
      <c r="B1121" s="28" t="s">
        <v>14</v>
      </c>
      <c r="C1121" s="40" t="s">
        <v>1393</v>
      </c>
      <c r="D1121" s="28" t="s">
        <v>1394</v>
      </c>
    </row>
    <row r="1122" s="47" customFormat="1" ht="35" customHeight="1" spans="1:4">
      <c r="A1122" s="28" t="s">
        <v>229</v>
      </c>
      <c r="B1122" s="28" t="s">
        <v>14</v>
      </c>
      <c r="C1122" s="40" t="s">
        <v>1395</v>
      </c>
      <c r="D1122" s="28" t="s">
        <v>1394</v>
      </c>
    </row>
    <row r="1123" s="47" customFormat="1" ht="35" customHeight="1" spans="1:4">
      <c r="A1123" s="28" t="s">
        <v>231</v>
      </c>
      <c r="B1123" s="28" t="s">
        <v>14</v>
      </c>
      <c r="C1123" s="40" t="s">
        <v>1396</v>
      </c>
      <c r="D1123" s="28" t="s">
        <v>1394</v>
      </c>
    </row>
    <row r="1124" s="47" customFormat="1" ht="35" customHeight="1" spans="1:4">
      <c r="A1124" s="28" t="s">
        <v>233</v>
      </c>
      <c r="B1124" s="28" t="s">
        <v>14</v>
      </c>
      <c r="C1124" s="40" t="s">
        <v>1397</v>
      </c>
      <c r="D1124" s="28" t="s">
        <v>1394</v>
      </c>
    </row>
    <row r="1125" s="47" customFormat="1" ht="35" customHeight="1" spans="1:4">
      <c r="A1125" s="28" t="s">
        <v>236</v>
      </c>
      <c r="B1125" s="28" t="s">
        <v>14</v>
      </c>
      <c r="C1125" s="40" t="s">
        <v>1398</v>
      </c>
      <c r="D1125" s="65"/>
    </row>
    <row r="1126" s="47" customFormat="1" ht="35" customHeight="1" spans="1:4">
      <c r="A1126" s="28" t="s">
        <v>238</v>
      </c>
      <c r="B1126" s="28" t="s">
        <v>14</v>
      </c>
      <c r="C1126" s="40" t="s">
        <v>1399</v>
      </c>
      <c r="D1126" s="65"/>
    </row>
    <row r="1127" s="47" customFormat="1" ht="35" customHeight="1" spans="1:4">
      <c r="A1127" s="28" t="s">
        <v>687</v>
      </c>
      <c r="B1127" s="28" t="s">
        <v>14</v>
      </c>
      <c r="C1127" s="40" t="s">
        <v>1400</v>
      </c>
      <c r="D1127" s="28" t="s">
        <v>1394</v>
      </c>
    </row>
    <row r="1128" s="47" customFormat="1" ht="35" customHeight="1" spans="1:4">
      <c r="A1128" s="28" t="s">
        <v>689</v>
      </c>
      <c r="B1128" s="28" t="s">
        <v>14</v>
      </c>
      <c r="C1128" s="40" t="s">
        <v>1401</v>
      </c>
      <c r="D1128" s="28" t="s">
        <v>1394</v>
      </c>
    </row>
    <row r="1129" s="47" customFormat="1" ht="35" customHeight="1" spans="1:4">
      <c r="A1129" s="28" t="s">
        <v>691</v>
      </c>
      <c r="B1129" s="28" t="s">
        <v>14</v>
      </c>
      <c r="C1129" s="40" t="s">
        <v>1402</v>
      </c>
      <c r="D1129" s="65"/>
    </row>
    <row r="1130" s="47" customFormat="1" ht="35" customHeight="1" spans="1:4">
      <c r="A1130" s="28" t="s">
        <v>693</v>
      </c>
      <c r="B1130" s="28" t="s">
        <v>14</v>
      </c>
      <c r="C1130" s="40" t="s">
        <v>1403</v>
      </c>
      <c r="D1130" s="65"/>
    </row>
    <row r="1131" s="47" customFormat="1" ht="35" customHeight="1" spans="1:4">
      <c r="A1131" s="28" t="s">
        <v>695</v>
      </c>
      <c r="B1131" s="28" t="s">
        <v>14</v>
      </c>
      <c r="C1131" s="40" t="s">
        <v>1404</v>
      </c>
      <c r="D1131" s="65"/>
    </row>
    <row r="1132" s="47" customFormat="1" ht="35" customHeight="1" spans="1:4">
      <c r="A1132" s="28" t="s">
        <v>697</v>
      </c>
      <c r="B1132" s="28" t="s">
        <v>14</v>
      </c>
      <c r="C1132" s="40" t="s">
        <v>1405</v>
      </c>
      <c r="D1132" s="65"/>
    </row>
    <row r="1133" s="47" customFormat="1" ht="35" customHeight="1" spans="1:4">
      <c r="A1133" s="28" t="s">
        <v>699</v>
      </c>
      <c r="B1133" s="28" t="s">
        <v>14</v>
      </c>
      <c r="C1133" s="40" t="s">
        <v>1406</v>
      </c>
      <c r="D1133" s="65"/>
    </row>
    <row r="1134" s="47" customFormat="1" ht="35" customHeight="1" spans="1:4">
      <c r="A1134" s="28" t="s">
        <v>701</v>
      </c>
      <c r="B1134" s="28" t="s">
        <v>14</v>
      </c>
      <c r="C1134" s="40" t="s">
        <v>1407</v>
      </c>
      <c r="D1134" s="65"/>
    </row>
    <row r="1135" s="47" customFormat="1" ht="35" customHeight="1" spans="1:4">
      <c r="A1135" s="28" t="s">
        <v>703</v>
      </c>
      <c r="B1135" s="28" t="s">
        <v>14</v>
      </c>
      <c r="C1135" s="40" t="s">
        <v>1408</v>
      </c>
      <c r="D1135" s="65"/>
    </row>
    <row r="1136" s="47" customFormat="1" ht="35" customHeight="1" spans="1:4">
      <c r="A1136" s="28" t="s">
        <v>705</v>
      </c>
      <c r="B1136" s="28" t="s">
        <v>14</v>
      </c>
      <c r="C1136" s="40" t="s">
        <v>1409</v>
      </c>
      <c r="D1136" s="65"/>
    </row>
    <row r="1137" s="47" customFormat="1" ht="35" customHeight="1" spans="1:4">
      <c r="A1137" s="28" t="s">
        <v>707</v>
      </c>
      <c r="B1137" s="28" t="s">
        <v>14</v>
      </c>
      <c r="C1137" s="40" t="s">
        <v>1410</v>
      </c>
      <c r="D1137" s="65"/>
    </row>
    <row r="1138" s="47" customFormat="1" ht="35" customHeight="1" spans="1:4">
      <c r="A1138" s="28" t="s">
        <v>709</v>
      </c>
      <c r="B1138" s="28" t="s">
        <v>14</v>
      </c>
      <c r="C1138" s="40" t="s">
        <v>1411</v>
      </c>
      <c r="D1138" s="65"/>
    </row>
    <row r="1139" s="47" customFormat="1" ht="35" customHeight="1" spans="1:4">
      <c r="A1139" s="28" t="s">
        <v>711</v>
      </c>
      <c r="B1139" s="28" t="s">
        <v>14</v>
      </c>
      <c r="C1139" s="40" t="s">
        <v>1412</v>
      </c>
      <c r="D1139" s="65"/>
    </row>
    <row r="1140" s="47" customFormat="1" ht="46" customHeight="1" spans="1:4">
      <c r="A1140" s="28" t="s">
        <v>713</v>
      </c>
      <c r="B1140" s="28" t="s">
        <v>14</v>
      </c>
      <c r="C1140" s="40" t="s">
        <v>1413</v>
      </c>
      <c r="D1140" s="65" t="s">
        <v>219</v>
      </c>
    </row>
    <row r="1141" s="47" customFormat="1" ht="39" customHeight="1" spans="1:4">
      <c r="A1141" s="28" t="s">
        <v>715</v>
      </c>
      <c r="B1141" s="28" t="s">
        <v>14</v>
      </c>
      <c r="C1141" s="40" t="s">
        <v>1414</v>
      </c>
      <c r="D1141" s="65" t="s">
        <v>219</v>
      </c>
    </row>
    <row r="1142" s="47" customFormat="1" ht="43" customHeight="1" spans="1:4">
      <c r="A1142" s="28" t="s">
        <v>717</v>
      </c>
      <c r="B1142" s="28" t="s">
        <v>14</v>
      </c>
      <c r="C1142" s="40" t="s">
        <v>1415</v>
      </c>
      <c r="D1142" s="65"/>
    </row>
    <row r="1143" s="47" customFormat="1" ht="35" customHeight="1" spans="1:4">
      <c r="A1143" s="28" t="s">
        <v>719</v>
      </c>
      <c r="B1143" s="28" t="s">
        <v>14</v>
      </c>
      <c r="C1143" s="40" t="s">
        <v>1416</v>
      </c>
      <c r="D1143" s="65" t="s">
        <v>219</v>
      </c>
    </row>
    <row r="1144" s="47" customFormat="1" ht="35" customHeight="1" spans="1:4">
      <c r="A1144" s="28" t="s">
        <v>721</v>
      </c>
      <c r="B1144" s="28" t="s">
        <v>14</v>
      </c>
      <c r="C1144" s="40" t="s">
        <v>1417</v>
      </c>
      <c r="D1144" s="65"/>
    </row>
    <row r="1145" s="47" customFormat="1" ht="35" customHeight="1" spans="1:4">
      <c r="A1145" s="28" t="s">
        <v>723</v>
      </c>
      <c r="B1145" s="28" t="s">
        <v>14</v>
      </c>
      <c r="C1145" s="40" t="s">
        <v>1418</v>
      </c>
      <c r="D1145" s="65"/>
    </row>
    <row r="1146" s="47" customFormat="1" ht="35" customHeight="1" spans="1:4">
      <c r="A1146" s="28" t="s">
        <v>725</v>
      </c>
      <c r="B1146" s="28" t="s">
        <v>14</v>
      </c>
      <c r="C1146" s="40" t="s">
        <v>1419</v>
      </c>
      <c r="D1146" s="65"/>
    </row>
    <row r="1147" s="47" customFormat="1" ht="35" customHeight="1" spans="1:4">
      <c r="A1147" s="28" t="s">
        <v>727</v>
      </c>
      <c r="B1147" s="28" t="s">
        <v>14</v>
      </c>
      <c r="C1147" s="40" t="s">
        <v>1420</v>
      </c>
      <c r="D1147" s="65"/>
    </row>
    <row r="1148" s="47" customFormat="1" ht="35" customHeight="1" spans="1:4">
      <c r="A1148" s="28" t="s">
        <v>729</v>
      </c>
      <c r="B1148" s="28" t="s">
        <v>14</v>
      </c>
      <c r="C1148" s="40" t="s">
        <v>1421</v>
      </c>
      <c r="D1148" s="65"/>
    </row>
    <row r="1149" s="47" customFormat="1" ht="35" customHeight="1" spans="1:4">
      <c r="A1149" s="28" t="s">
        <v>760</v>
      </c>
      <c r="B1149" s="28" t="s">
        <v>14</v>
      </c>
      <c r="C1149" s="40" t="s">
        <v>1422</v>
      </c>
      <c r="D1149" s="65"/>
    </row>
    <row r="1150" s="47" customFormat="1" ht="35" customHeight="1" spans="1:4">
      <c r="A1150" s="28" t="s">
        <v>762</v>
      </c>
      <c r="B1150" s="28" t="s">
        <v>14</v>
      </c>
      <c r="C1150" s="40" t="s">
        <v>1423</v>
      </c>
      <c r="D1150" s="65" t="s">
        <v>219</v>
      </c>
    </row>
    <row r="1151" s="47" customFormat="1" ht="35" customHeight="1" spans="1:4">
      <c r="A1151" s="28" t="s">
        <v>764</v>
      </c>
      <c r="B1151" s="28" t="s">
        <v>14</v>
      </c>
      <c r="C1151" s="40" t="s">
        <v>1424</v>
      </c>
      <c r="D1151" s="65"/>
    </row>
    <row r="1152" s="47" customFormat="1" ht="35" customHeight="1" spans="1:4">
      <c r="A1152" s="28" t="s">
        <v>766</v>
      </c>
      <c r="B1152" s="28" t="s">
        <v>14</v>
      </c>
      <c r="C1152" s="40" t="s">
        <v>1425</v>
      </c>
      <c r="D1152" s="65"/>
    </row>
    <row r="1153" s="47" customFormat="1" ht="35" customHeight="1" spans="1:4">
      <c r="A1153" s="28" t="s">
        <v>768</v>
      </c>
      <c r="B1153" s="28" t="s">
        <v>14</v>
      </c>
      <c r="C1153" s="40" t="s">
        <v>1426</v>
      </c>
      <c r="D1153" s="65" t="s">
        <v>219</v>
      </c>
    </row>
    <row r="1154" s="47" customFormat="1" ht="35" customHeight="1" spans="1:4">
      <c r="A1154" s="28" t="s">
        <v>770</v>
      </c>
      <c r="B1154" s="28" t="s">
        <v>14</v>
      </c>
      <c r="C1154" s="40" t="s">
        <v>1427</v>
      </c>
      <c r="D1154" s="65"/>
    </row>
    <row r="1155" s="47" customFormat="1" ht="35" customHeight="1" spans="1:4">
      <c r="A1155" s="28" t="s">
        <v>772</v>
      </c>
      <c r="B1155" s="28" t="s">
        <v>14</v>
      </c>
      <c r="C1155" s="40" t="s">
        <v>1428</v>
      </c>
      <c r="D1155" s="65"/>
    </row>
    <row r="1156" s="47" customFormat="1" ht="35" customHeight="1" spans="1:4">
      <c r="A1156" s="28" t="s">
        <v>774</v>
      </c>
      <c r="B1156" s="28" t="s">
        <v>14</v>
      </c>
      <c r="C1156" s="40" t="s">
        <v>1429</v>
      </c>
      <c r="D1156" s="65"/>
    </row>
    <row r="1157" s="47" customFormat="1" ht="35" customHeight="1" spans="1:4">
      <c r="A1157" s="28" t="s">
        <v>776</v>
      </c>
      <c r="B1157" s="28" t="s">
        <v>14</v>
      </c>
      <c r="C1157" s="40" t="s">
        <v>1430</v>
      </c>
      <c r="D1157" s="65"/>
    </row>
    <row r="1158" s="47" customFormat="1" ht="35" customHeight="1" spans="1:4">
      <c r="A1158" s="28" t="s">
        <v>778</v>
      </c>
      <c r="B1158" s="28" t="s">
        <v>14</v>
      </c>
      <c r="C1158" s="40" t="s">
        <v>1431</v>
      </c>
      <c r="D1158" s="65"/>
    </row>
    <row r="1159" s="47" customFormat="1" ht="35" customHeight="1" spans="1:4">
      <c r="A1159" s="28" t="s">
        <v>780</v>
      </c>
      <c r="B1159" s="28" t="s">
        <v>14</v>
      </c>
      <c r="C1159" s="40" t="s">
        <v>1432</v>
      </c>
      <c r="D1159" s="65"/>
    </row>
    <row r="1160" s="47" customFormat="1" ht="35" customHeight="1" spans="1:4">
      <c r="A1160" s="28" t="s">
        <v>782</v>
      </c>
      <c r="B1160" s="28" t="s">
        <v>14</v>
      </c>
      <c r="C1160" s="40" t="s">
        <v>1433</v>
      </c>
      <c r="D1160" s="65"/>
    </row>
    <row r="1161" s="47" customFormat="1" ht="35" customHeight="1" spans="1:4">
      <c r="A1161" s="28" t="s">
        <v>784</v>
      </c>
      <c r="B1161" s="28" t="s">
        <v>14</v>
      </c>
      <c r="C1161" s="40" t="s">
        <v>1434</v>
      </c>
      <c r="D1161" s="65"/>
    </row>
    <row r="1162" s="47" customFormat="1" ht="35" customHeight="1" spans="1:4">
      <c r="A1162" s="28" t="s">
        <v>786</v>
      </c>
      <c r="B1162" s="28" t="s">
        <v>14</v>
      </c>
      <c r="C1162" s="40" t="s">
        <v>1435</v>
      </c>
      <c r="D1162" s="65"/>
    </row>
    <row r="1163" s="47" customFormat="1" ht="35" customHeight="1" spans="1:4">
      <c r="A1163" s="28" t="s">
        <v>788</v>
      </c>
      <c r="B1163" s="28" t="s">
        <v>14</v>
      </c>
      <c r="C1163" s="40" t="s">
        <v>1436</v>
      </c>
      <c r="D1163" s="65"/>
    </row>
    <row r="1164" s="47" customFormat="1" ht="35" customHeight="1" spans="1:4">
      <c r="A1164" s="28" t="s">
        <v>790</v>
      </c>
      <c r="B1164" s="28" t="s">
        <v>14</v>
      </c>
      <c r="C1164" s="40" t="s">
        <v>1437</v>
      </c>
      <c r="D1164" s="65"/>
    </row>
    <row r="1165" s="47" customFormat="1" ht="35" customHeight="1" spans="1:4">
      <c r="A1165" s="28" t="s">
        <v>792</v>
      </c>
      <c r="B1165" s="28" t="s">
        <v>14</v>
      </c>
      <c r="C1165" s="40" t="s">
        <v>1438</v>
      </c>
      <c r="D1165" s="65"/>
    </row>
    <row r="1166" s="47" customFormat="1" ht="35" customHeight="1" spans="1:4">
      <c r="A1166" s="28" t="s">
        <v>794</v>
      </c>
      <c r="B1166" s="28" t="s">
        <v>14</v>
      </c>
      <c r="C1166" s="40" t="s">
        <v>1439</v>
      </c>
      <c r="D1166" s="65"/>
    </row>
    <row r="1167" s="47" customFormat="1" ht="35" customHeight="1" spans="1:4">
      <c r="A1167" s="28" t="s">
        <v>796</v>
      </c>
      <c r="B1167" s="28" t="s">
        <v>14</v>
      </c>
      <c r="C1167" s="40" t="s">
        <v>1440</v>
      </c>
      <c r="D1167" s="65"/>
    </row>
    <row r="1168" s="47" customFormat="1" ht="35" customHeight="1" spans="1:4">
      <c r="A1168" s="28" t="s">
        <v>798</v>
      </c>
      <c r="B1168" s="28" t="s">
        <v>14</v>
      </c>
      <c r="C1168" s="40" t="s">
        <v>1441</v>
      </c>
      <c r="D1168" s="65"/>
    </row>
    <row r="1169" s="47" customFormat="1" ht="35" customHeight="1" spans="1:4">
      <c r="A1169" s="28" t="s">
        <v>800</v>
      </c>
      <c r="B1169" s="28" t="s">
        <v>14</v>
      </c>
      <c r="C1169" s="40" t="s">
        <v>1442</v>
      </c>
      <c r="D1169" s="65"/>
    </row>
    <row r="1170" s="47" customFormat="1" ht="35" customHeight="1" spans="1:4">
      <c r="A1170" s="28" t="s">
        <v>802</v>
      </c>
      <c r="B1170" s="28" t="s">
        <v>14</v>
      </c>
      <c r="C1170" s="40" t="s">
        <v>1443</v>
      </c>
      <c r="D1170" s="65"/>
    </row>
    <row r="1171" s="47" customFormat="1" ht="35" customHeight="1" spans="1:4">
      <c r="A1171" s="28" t="s">
        <v>803</v>
      </c>
      <c r="B1171" s="28" t="s">
        <v>14</v>
      </c>
      <c r="C1171" s="40" t="s">
        <v>1444</v>
      </c>
      <c r="D1171" s="65"/>
    </row>
    <row r="1172" s="47" customFormat="1" ht="35" customHeight="1" spans="1:4">
      <c r="A1172" s="28" t="s">
        <v>805</v>
      </c>
      <c r="B1172" s="28" t="s">
        <v>14</v>
      </c>
      <c r="C1172" s="40" t="s">
        <v>1445</v>
      </c>
      <c r="D1172" s="65"/>
    </row>
    <row r="1173" s="47" customFormat="1" ht="35" customHeight="1" spans="1:4">
      <c r="A1173" s="28" t="s">
        <v>806</v>
      </c>
      <c r="B1173" s="28" t="s">
        <v>14</v>
      </c>
      <c r="C1173" s="40" t="s">
        <v>1446</v>
      </c>
      <c r="D1173" s="65"/>
    </row>
    <row r="1174" s="47" customFormat="1" ht="35" customHeight="1" spans="1:4">
      <c r="A1174" s="28" t="s">
        <v>808</v>
      </c>
      <c r="B1174" s="28" t="s">
        <v>14</v>
      </c>
      <c r="C1174" s="40" t="s">
        <v>1447</v>
      </c>
      <c r="D1174" s="65"/>
    </row>
    <row r="1175" s="47" customFormat="1" ht="35" customHeight="1" spans="1:4">
      <c r="A1175" s="28" t="s">
        <v>810</v>
      </c>
      <c r="B1175" s="28" t="s">
        <v>14</v>
      </c>
      <c r="C1175" s="40" t="s">
        <v>1448</v>
      </c>
      <c r="D1175" s="65"/>
    </row>
    <row r="1176" s="47" customFormat="1" ht="35" customHeight="1" spans="1:4">
      <c r="A1176" s="28" t="s">
        <v>812</v>
      </c>
      <c r="B1176" s="28" t="s">
        <v>14</v>
      </c>
      <c r="C1176" s="40" t="s">
        <v>1449</v>
      </c>
      <c r="D1176" s="65"/>
    </row>
    <row r="1177" s="47" customFormat="1" ht="35" customHeight="1" spans="1:4">
      <c r="A1177" s="28" t="s">
        <v>814</v>
      </c>
      <c r="B1177" s="28" t="s">
        <v>14</v>
      </c>
      <c r="C1177" s="40" t="s">
        <v>1450</v>
      </c>
      <c r="D1177" s="65"/>
    </row>
    <row r="1178" s="47" customFormat="1" ht="35" customHeight="1" spans="1:4">
      <c r="A1178" s="28" t="s">
        <v>816</v>
      </c>
      <c r="B1178" s="28" t="s">
        <v>14</v>
      </c>
      <c r="C1178" s="40" t="s">
        <v>1451</v>
      </c>
      <c r="D1178" s="65"/>
    </row>
    <row r="1179" s="47" customFormat="1" ht="35" customHeight="1" spans="1:4">
      <c r="A1179" s="28" t="s">
        <v>818</v>
      </c>
      <c r="B1179" s="28" t="s">
        <v>14</v>
      </c>
      <c r="C1179" s="40" t="s">
        <v>1452</v>
      </c>
      <c r="D1179" s="65"/>
    </row>
    <row r="1180" s="47" customFormat="1" ht="35" customHeight="1" spans="1:4">
      <c r="A1180" s="28" t="s">
        <v>820</v>
      </c>
      <c r="B1180" s="28" t="s">
        <v>14</v>
      </c>
      <c r="C1180" s="40" t="s">
        <v>1453</v>
      </c>
      <c r="D1180" s="65"/>
    </row>
    <row r="1181" s="47" customFormat="1" ht="35" customHeight="1" spans="1:4">
      <c r="A1181" s="28" t="s">
        <v>822</v>
      </c>
      <c r="B1181" s="28" t="s">
        <v>14</v>
      </c>
      <c r="C1181" s="40" t="s">
        <v>1454</v>
      </c>
      <c r="D1181" s="65"/>
    </row>
    <row r="1182" s="47" customFormat="1" ht="35" customHeight="1" spans="1:4">
      <c r="A1182" s="28" t="s">
        <v>824</v>
      </c>
      <c r="B1182" s="28" t="s">
        <v>14</v>
      </c>
      <c r="C1182" s="40" t="s">
        <v>1455</v>
      </c>
      <c r="D1182" s="65"/>
    </row>
    <row r="1183" s="47" customFormat="1" ht="35" customHeight="1" spans="1:4">
      <c r="A1183" s="28" t="s">
        <v>826</v>
      </c>
      <c r="B1183" s="28" t="s">
        <v>14</v>
      </c>
      <c r="C1183" s="40" t="s">
        <v>1456</v>
      </c>
      <c r="D1183" s="65"/>
    </row>
    <row r="1184" s="47" customFormat="1" ht="35" customHeight="1" spans="1:4">
      <c r="A1184" s="28" t="s">
        <v>828</v>
      </c>
      <c r="B1184" s="28" t="s">
        <v>14</v>
      </c>
      <c r="C1184" s="40" t="s">
        <v>1457</v>
      </c>
      <c r="D1184" s="65"/>
    </row>
    <row r="1185" s="47" customFormat="1" ht="35" customHeight="1" spans="1:4">
      <c r="A1185" s="28" t="s">
        <v>830</v>
      </c>
      <c r="B1185" s="28" t="s">
        <v>14</v>
      </c>
      <c r="C1185" s="40" t="s">
        <v>1458</v>
      </c>
      <c r="D1185" s="65"/>
    </row>
    <row r="1186" s="47" customFormat="1" ht="35" customHeight="1" spans="1:4">
      <c r="A1186" s="28" t="s">
        <v>832</v>
      </c>
      <c r="B1186" s="28" t="s">
        <v>14</v>
      </c>
      <c r="C1186" s="40" t="s">
        <v>1459</v>
      </c>
      <c r="D1186" s="65"/>
    </row>
    <row r="1187" s="47" customFormat="1" ht="35" customHeight="1" spans="1:4">
      <c r="A1187" s="28" t="s">
        <v>834</v>
      </c>
      <c r="B1187" s="28" t="s">
        <v>14</v>
      </c>
      <c r="C1187" s="40" t="s">
        <v>1460</v>
      </c>
      <c r="D1187" s="65"/>
    </row>
    <row r="1188" s="47" customFormat="1" ht="35" customHeight="1" spans="1:4">
      <c r="A1188" s="28" t="s">
        <v>836</v>
      </c>
      <c r="B1188" s="28" t="s">
        <v>14</v>
      </c>
      <c r="C1188" s="40" t="s">
        <v>1461</v>
      </c>
      <c r="D1188" s="65"/>
    </row>
    <row r="1189" s="47" customFormat="1" ht="35" customHeight="1" spans="1:4">
      <c r="A1189" s="28" t="s">
        <v>838</v>
      </c>
      <c r="B1189" s="28" t="s">
        <v>14</v>
      </c>
      <c r="C1189" s="40" t="s">
        <v>1462</v>
      </c>
      <c r="D1189" s="65"/>
    </row>
    <row r="1190" s="47" customFormat="1" ht="35" customHeight="1" spans="1:4">
      <c r="A1190" s="28" t="s">
        <v>840</v>
      </c>
      <c r="B1190" s="28" t="s">
        <v>14</v>
      </c>
      <c r="C1190" s="40" t="s">
        <v>1463</v>
      </c>
      <c r="D1190" s="65"/>
    </row>
    <row r="1191" s="47" customFormat="1" ht="35" customHeight="1" spans="1:4">
      <c r="A1191" s="28" t="s">
        <v>842</v>
      </c>
      <c r="B1191" s="28" t="s">
        <v>14</v>
      </c>
      <c r="C1191" s="40" t="s">
        <v>1464</v>
      </c>
      <c r="D1191" s="65"/>
    </row>
    <row r="1192" s="47" customFormat="1" ht="35" customHeight="1" spans="1:4">
      <c r="A1192" s="28" t="s">
        <v>844</v>
      </c>
      <c r="B1192" s="28" t="s">
        <v>14</v>
      </c>
      <c r="C1192" s="40" t="s">
        <v>1465</v>
      </c>
      <c r="D1192" s="65"/>
    </row>
    <row r="1193" s="47" customFormat="1" ht="35" customHeight="1" spans="1:4">
      <c r="A1193" s="28" t="s">
        <v>846</v>
      </c>
      <c r="B1193" s="28" t="s">
        <v>14</v>
      </c>
      <c r="C1193" s="40" t="s">
        <v>1466</v>
      </c>
      <c r="D1193" s="65"/>
    </row>
    <row r="1194" s="47" customFormat="1" ht="35" customHeight="1" spans="1:4">
      <c r="A1194" s="28" t="s">
        <v>848</v>
      </c>
      <c r="B1194" s="28" t="s">
        <v>14</v>
      </c>
      <c r="C1194" s="40" t="s">
        <v>1467</v>
      </c>
      <c r="D1194" s="65"/>
    </row>
    <row r="1195" s="47" customFormat="1" ht="35" customHeight="1" spans="1:4">
      <c r="A1195" s="28" t="s">
        <v>850</v>
      </c>
      <c r="B1195" s="28" t="s">
        <v>14</v>
      </c>
      <c r="C1195" s="40" t="s">
        <v>1468</v>
      </c>
      <c r="D1195" s="65"/>
    </row>
    <row r="1196" s="47" customFormat="1" ht="35" customHeight="1" spans="1:4">
      <c r="A1196" s="28" t="s">
        <v>852</v>
      </c>
      <c r="B1196" s="28" t="s">
        <v>14</v>
      </c>
      <c r="C1196" s="40" t="s">
        <v>1469</v>
      </c>
      <c r="D1196" s="65"/>
    </row>
    <row r="1197" s="47" customFormat="1" ht="35" customHeight="1" spans="1:4">
      <c r="A1197" s="28" t="s">
        <v>854</v>
      </c>
      <c r="B1197" s="28" t="s">
        <v>14</v>
      </c>
      <c r="C1197" s="40" t="s">
        <v>1470</v>
      </c>
      <c r="D1197" s="65"/>
    </row>
    <row r="1198" s="47" customFormat="1" ht="35" customHeight="1" spans="1:4">
      <c r="A1198" s="28" t="s">
        <v>856</v>
      </c>
      <c r="B1198" s="28" t="s">
        <v>14</v>
      </c>
      <c r="C1198" s="40" t="s">
        <v>1471</v>
      </c>
      <c r="D1198" s="65"/>
    </row>
    <row r="1199" s="47" customFormat="1" ht="35" customHeight="1" spans="1:4">
      <c r="A1199" s="28" t="s">
        <v>858</v>
      </c>
      <c r="B1199" s="28" t="s">
        <v>14</v>
      </c>
      <c r="C1199" s="40" t="s">
        <v>1472</v>
      </c>
      <c r="D1199" s="65"/>
    </row>
    <row r="1200" s="47" customFormat="1" ht="35" customHeight="1" spans="1:4">
      <c r="A1200" s="28" t="s">
        <v>860</v>
      </c>
      <c r="B1200" s="28" t="s">
        <v>14</v>
      </c>
      <c r="C1200" s="40" t="s">
        <v>1473</v>
      </c>
      <c r="D1200" s="65"/>
    </row>
    <row r="1201" s="47" customFormat="1" ht="35" customHeight="1" spans="1:4">
      <c r="A1201" s="28" t="s">
        <v>862</v>
      </c>
      <c r="B1201" s="28" t="s">
        <v>14</v>
      </c>
      <c r="C1201" s="40" t="s">
        <v>1474</v>
      </c>
      <c r="D1201" s="65"/>
    </row>
    <row r="1202" s="47" customFormat="1" ht="35" customHeight="1" spans="1:4">
      <c r="A1202" s="28" t="s">
        <v>864</v>
      </c>
      <c r="B1202" s="28" t="s">
        <v>14</v>
      </c>
      <c r="C1202" s="40" t="s">
        <v>1475</v>
      </c>
      <c r="D1202" s="65"/>
    </row>
    <row r="1203" s="47" customFormat="1" ht="35" customHeight="1" spans="1:4">
      <c r="A1203" s="28" t="s">
        <v>866</v>
      </c>
      <c r="B1203" s="28" t="s">
        <v>14</v>
      </c>
      <c r="C1203" s="40" t="s">
        <v>1476</v>
      </c>
      <c r="D1203" s="65"/>
    </row>
    <row r="1204" s="47" customFormat="1" ht="35" customHeight="1" spans="1:4">
      <c r="A1204" s="28" t="s">
        <v>868</v>
      </c>
      <c r="B1204" s="28" t="s">
        <v>14</v>
      </c>
      <c r="C1204" s="40" t="s">
        <v>1477</v>
      </c>
      <c r="D1204" s="65"/>
    </row>
    <row r="1205" s="47" customFormat="1" ht="35" customHeight="1" spans="1:4">
      <c r="A1205" s="28" t="s">
        <v>870</v>
      </c>
      <c r="B1205" s="28" t="s">
        <v>14</v>
      </c>
      <c r="C1205" s="40" t="s">
        <v>1478</v>
      </c>
      <c r="D1205" s="65"/>
    </row>
    <row r="1206" s="47" customFormat="1" ht="35" customHeight="1" spans="1:4">
      <c r="A1206" s="28" t="s">
        <v>872</v>
      </c>
      <c r="B1206" s="28" t="s">
        <v>14</v>
      </c>
      <c r="C1206" s="40" t="s">
        <v>1479</v>
      </c>
      <c r="D1206" s="65"/>
    </row>
    <row r="1207" s="47" customFormat="1" ht="35" customHeight="1" spans="1:4">
      <c r="A1207" s="28" t="s">
        <v>874</v>
      </c>
      <c r="B1207" s="28" t="s">
        <v>14</v>
      </c>
      <c r="C1207" s="40" t="s">
        <v>1480</v>
      </c>
      <c r="D1207" s="65"/>
    </row>
    <row r="1208" s="47" customFormat="1" ht="35" customHeight="1" spans="1:4">
      <c r="A1208" s="28" t="s">
        <v>876</v>
      </c>
      <c r="B1208" s="28" t="s">
        <v>14</v>
      </c>
      <c r="C1208" s="40" t="s">
        <v>1481</v>
      </c>
      <c r="D1208" s="65"/>
    </row>
    <row r="1209" s="47" customFormat="1" ht="35" customHeight="1" spans="1:4">
      <c r="A1209" s="28" t="s">
        <v>878</v>
      </c>
      <c r="B1209" s="28" t="s">
        <v>14</v>
      </c>
      <c r="C1209" s="40" t="s">
        <v>1482</v>
      </c>
      <c r="D1209" s="65"/>
    </row>
    <row r="1210" s="47" customFormat="1" ht="35" customHeight="1" spans="1:4">
      <c r="A1210" s="28" t="s">
        <v>880</v>
      </c>
      <c r="B1210" s="28" t="s">
        <v>14</v>
      </c>
      <c r="C1210" s="40" t="s">
        <v>1483</v>
      </c>
      <c r="D1210" s="65"/>
    </row>
    <row r="1211" s="47" customFormat="1" ht="35" customHeight="1" spans="1:4">
      <c r="A1211" s="28" t="s">
        <v>882</v>
      </c>
      <c r="B1211" s="28" t="s">
        <v>14</v>
      </c>
      <c r="C1211" s="40" t="s">
        <v>1484</v>
      </c>
      <c r="D1211" s="65"/>
    </row>
    <row r="1212" s="47" customFormat="1" ht="35" customHeight="1" spans="1:4">
      <c r="A1212" s="28" t="s">
        <v>884</v>
      </c>
      <c r="B1212" s="28" t="s">
        <v>14</v>
      </c>
      <c r="C1212" s="40" t="s">
        <v>1485</v>
      </c>
      <c r="D1212" s="65"/>
    </row>
    <row r="1213" s="47" customFormat="1" ht="35" customHeight="1" spans="1:4">
      <c r="A1213" s="28" t="s">
        <v>886</v>
      </c>
      <c r="B1213" s="28" t="s">
        <v>14</v>
      </c>
      <c r="C1213" s="40" t="s">
        <v>1486</v>
      </c>
      <c r="D1213" s="65"/>
    </row>
    <row r="1214" s="47" customFormat="1" ht="35" customHeight="1" spans="1:4">
      <c r="A1214" s="28" t="s">
        <v>888</v>
      </c>
      <c r="B1214" s="28" t="s">
        <v>14</v>
      </c>
      <c r="C1214" s="40" t="s">
        <v>1487</v>
      </c>
      <c r="D1214" s="65"/>
    </row>
    <row r="1215" s="47" customFormat="1" ht="35" customHeight="1" spans="1:4">
      <c r="A1215" s="28" t="s">
        <v>890</v>
      </c>
      <c r="B1215" s="28" t="s">
        <v>14</v>
      </c>
      <c r="C1215" s="40" t="s">
        <v>1488</v>
      </c>
      <c r="D1215" s="65"/>
    </row>
    <row r="1216" s="47" customFormat="1" ht="35" customHeight="1" spans="1:4">
      <c r="A1216" s="28" t="s">
        <v>892</v>
      </c>
      <c r="B1216" s="28" t="s">
        <v>14</v>
      </c>
      <c r="C1216" s="40" t="s">
        <v>1489</v>
      </c>
      <c r="D1216" s="65"/>
    </row>
    <row r="1217" s="47" customFormat="1" ht="35" customHeight="1" spans="1:4">
      <c r="A1217" s="28" t="s">
        <v>894</v>
      </c>
      <c r="B1217" s="28" t="s">
        <v>14</v>
      </c>
      <c r="C1217" s="40" t="s">
        <v>1490</v>
      </c>
      <c r="D1217" s="65"/>
    </row>
    <row r="1218" s="47" customFormat="1" ht="35" customHeight="1" spans="1:4">
      <c r="A1218" s="28" t="s">
        <v>896</v>
      </c>
      <c r="B1218" s="28" t="s">
        <v>14</v>
      </c>
      <c r="C1218" s="40" t="s">
        <v>1491</v>
      </c>
      <c r="D1218" s="65"/>
    </row>
    <row r="1219" s="47" customFormat="1" ht="35" customHeight="1" spans="1:4">
      <c r="A1219" s="28" t="s">
        <v>898</v>
      </c>
      <c r="B1219" s="28" t="s">
        <v>14</v>
      </c>
      <c r="C1219" s="40" t="s">
        <v>1492</v>
      </c>
      <c r="D1219" s="65"/>
    </row>
    <row r="1220" s="47" customFormat="1" ht="35" customHeight="1" spans="1:4">
      <c r="A1220" s="28" t="s">
        <v>900</v>
      </c>
      <c r="B1220" s="28" t="s">
        <v>14</v>
      </c>
      <c r="C1220" s="40" t="s">
        <v>1493</v>
      </c>
      <c r="D1220" s="65"/>
    </row>
    <row r="1221" s="47" customFormat="1" ht="35" customHeight="1" spans="1:4">
      <c r="A1221" s="28" t="s">
        <v>902</v>
      </c>
      <c r="B1221" s="28" t="s">
        <v>14</v>
      </c>
      <c r="C1221" s="40" t="s">
        <v>1494</v>
      </c>
      <c r="D1221" s="65"/>
    </row>
    <row r="1222" s="47" customFormat="1" ht="35" customHeight="1" spans="1:4">
      <c r="A1222" s="28" t="s">
        <v>904</v>
      </c>
      <c r="B1222" s="28" t="s">
        <v>14</v>
      </c>
      <c r="C1222" s="40" t="s">
        <v>1495</v>
      </c>
      <c r="D1222" s="65"/>
    </row>
    <row r="1223" s="47" customFormat="1" ht="35" customHeight="1" spans="1:4">
      <c r="A1223" s="28" t="s">
        <v>906</v>
      </c>
      <c r="B1223" s="28" t="s">
        <v>14</v>
      </c>
      <c r="C1223" s="40" t="s">
        <v>1496</v>
      </c>
      <c r="D1223" s="65"/>
    </row>
    <row r="1224" s="47" customFormat="1" ht="35" customHeight="1" spans="1:4">
      <c r="A1224" s="28" t="s">
        <v>908</v>
      </c>
      <c r="B1224" s="28" t="s">
        <v>14</v>
      </c>
      <c r="C1224" s="40" t="s">
        <v>1497</v>
      </c>
      <c r="D1224" s="65"/>
    </row>
    <row r="1225" s="47" customFormat="1" ht="35" customHeight="1" spans="1:4">
      <c r="A1225" s="28" t="s">
        <v>910</v>
      </c>
      <c r="B1225" s="28" t="s">
        <v>14</v>
      </c>
      <c r="C1225" s="40" t="s">
        <v>1498</v>
      </c>
      <c r="D1225" s="65" t="s">
        <v>219</v>
      </c>
    </row>
    <row r="1226" s="47" customFormat="1" ht="35" customHeight="1" spans="1:4">
      <c r="A1226" s="28" t="s">
        <v>912</v>
      </c>
      <c r="B1226" s="28" t="s">
        <v>14</v>
      </c>
      <c r="C1226" s="40" t="s">
        <v>1499</v>
      </c>
      <c r="D1226" s="65"/>
    </row>
    <row r="1227" s="47" customFormat="1" ht="35" customHeight="1" spans="1:4">
      <c r="A1227" s="28" t="s">
        <v>914</v>
      </c>
      <c r="B1227" s="28" t="s">
        <v>14</v>
      </c>
      <c r="C1227" s="40" t="s">
        <v>1500</v>
      </c>
      <c r="D1227" s="65"/>
    </row>
    <row r="1228" s="47" customFormat="1" ht="35" customHeight="1" spans="1:4">
      <c r="A1228" s="28" t="s">
        <v>916</v>
      </c>
      <c r="B1228" s="28" t="s">
        <v>14</v>
      </c>
      <c r="C1228" s="40" t="s">
        <v>1501</v>
      </c>
      <c r="D1228" s="65"/>
    </row>
    <row r="1229" s="47" customFormat="1" ht="35" customHeight="1" spans="1:4">
      <c r="A1229" s="28" t="s">
        <v>918</v>
      </c>
      <c r="B1229" s="28" t="s">
        <v>14</v>
      </c>
      <c r="C1229" s="40" t="s">
        <v>1502</v>
      </c>
      <c r="D1229" s="65"/>
    </row>
    <row r="1230" s="47" customFormat="1" ht="35" customHeight="1" spans="1:4">
      <c r="A1230" s="28" t="s">
        <v>920</v>
      </c>
      <c r="B1230" s="28" t="s">
        <v>14</v>
      </c>
      <c r="C1230" s="40" t="s">
        <v>1503</v>
      </c>
      <c r="D1230" s="65" t="s">
        <v>219</v>
      </c>
    </row>
    <row r="1231" s="47" customFormat="1" ht="35" customHeight="1" spans="1:4">
      <c r="A1231" s="28" t="s">
        <v>922</v>
      </c>
      <c r="B1231" s="28" t="s">
        <v>14</v>
      </c>
      <c r="C1231" s="40" t="s">
        <v>1504</v>
      </c>
      <c r="D1231" s="65"/>
    </row>
    <row r="1232" s="47" customFormat="1" ht="35" customHeight="1" spans="1:4">
      <c r="A1232" s="28" t="s">
        <v>924</v>
      </c>
      <c r="B1232" s="28" t="s">
        <v>14</v>
      </c>
      <c r="C1232" s="40" t="s">
        <v>1505</v>
      </c>
      <c r="D1232" s="65"/>
    </row>
    <row r="1233" s="47" customFormat="1" ht="35" customHeight="1" spans="1:4">
      <c r="A1233" s="28" t="s">
        <v>926</v>
      </c>
      <c r="B1233" s="28" t="s">
        <v>14</v>
      </c>
      <c r="C1233" s="40" t="s">
        <v>1506</v>
      </c>
      <c r="D1233" s="65"/>
    </row>
    <row r="1234" s="47" customFormat="1" ht="35" customHeight="1" spans="1:4">
      <c r="A1234" s="28" t="s">
        <v>928</v>
      </c>
      <c r="B1234" s="28" t="s">
        <v>14</v>
      </c>
      <c r="C1234" s="40" t="s">
        <v>1507</v>
      </c>
      <c r="D1234" s="65"/>
    </row>
    <row r="1235" s="47" customFormat="1" ht="35" customHeight="1" spans="1:4">
      <c r="A1235" s="28" t="s">
        <v>930</v>
      </c>
      <c r="B1235" s="28" t="s">
        <v>14</v>
      </c>
      <c r="C1235" s="40" t="s">
        <v>1508</v>
      </c>
      <c r="D1235" s="65"/>
    </row>
    <row r="1236" s="47" customFormat="1" ht="35" customHeight="1" spans="1:4">
      <c r="A1236" s="28" t="s">
        <v>932</v>
      </c>
      <c r="B1236" s="28" t="s">
        <v>14</v>
      </c>
      <c r="C1236" s="40" t="s">
        <v>1509</v>
      </c>
      <c r="D1236" s="65"/>
    </row>
    <row r="1237" s="47" customFormat="1" ht="35" customHeight="1" spans="1:4">
      <c r="A1237" s="28" t="s">
        <v>934</v>
      </c>
      <c r="B1237" s="28" t="s">
        <v>14</v>
      </c>
      <c r="C1237" s="40" t="s">
        <v>1510</v>
      </c>
      <c r="D1237" s="65"/>
    </row>
    <row r="1238" s="47" customFormat="1" ht="35" customHeight="1" spans="1:4">
      <c r="A1238" s="28" t="s">
        <v>936</v>
      </c>
      <c r="B1238" s="28" t="s">
        <v>14</v>
      </c>
      <c r="C1238" s="40" t="s">
        <v>1511</v>
      </c>
      <c r="D1238" s="65"/>
    </row>
    <row r="1239" s="47" customFormat="1" ht="45" customHeight="1" spans="1:4">
      <c r="A1239" s="28" t="s">
        <v>938</v>
      </c>
      <c r="B1239" s="28" t="s">
        <v>14</v>
      </c>
      <c r="C1239" s="40" t="s">
        <v>1512</v>
      </c>
      <c r="D1239" s="65"/>
    </row>
    <row r="1240" s="47" customFormat="1" ht="35" customHeight="1" spans="1:4">
      <c r="A1240" s="28" t="s">
        <v>940</v>
      </c>
      <c r="B1240" s="28" t="s">
        <v>14</v>
      </c>
      <c r="C1240" s="40" t="s">
        <v>1513</v>
      </c>
      <c r="D1240" s="65"/>
    </row>
    <row r="1241" s="47" customFormat="1" ht="35" customHeight="1" spans="1:4">
      <c r="A1241" s="28" t="s">
        <v>942</v>
      </c>
      <c r="B1241" s="28" t="s">
        <v>14</v>
      </c>
      <c r="C1241" s="40" t="s">
        <v>1514</v>
      </c>
      <c r="D1241" s="65"/>
    </row>
    <row r="1242" s="47" customFormat="1" ht="35" customHeight="1" spans="1:4">
      <c r="A1242" s="28" t="s">
        <v>944</v>
      </c>
      <c r="B1242" s="28" t="s">
        <v>14</v>
      </c>
      <c r="C1242" s="40" t="s">
        <v>1515</v>
      </c>
      <c r="D1242" s="65"/>
    </row>
    <row r="1243" s="47" customFormat="1" ht="35" customHeight="1" spans="1:4">
      <c r="A1243" s="28" t="s">
        <v>946</v>
      </c>
      <c r="B1243" s="28" t="s">
        <v>14</v>
      </c>
      <c r="C1243" s="40" t="s">
        <v>1516</v>
      </c>
      <c r="D1243" s="65"/>
    </row>
    <row r="1244" s="47" customFormat="1" ht="35" customHeight="1" spans="1:4">
      <c r="A1244" s="28" t="s">
        <v>948</v>
      </c>
      <c r="B1244" s="28" t="s">
        <v>14</v>
      </c>
      <c r="C1244" s="40" t="s">
        <v>1517</v>
      </c>
      <c r="D1244" s="65"/>
    </row>
    <row r="1245" s="47" customFormat="1" ht="35" customHeight="1" spans="1:4">
      <c r="A1245" s="28" t="s">
        <v>950</v>
      </c>
      <c r="B1245" s="28" t="s">
        <v>14</v>
      </c>
      <c r="C1245" s="40" t="s">
        <v>1518</v>
      </c>
      <c r="D1245" s="65"/>
    </row>
    <row r="1246" s="47" customFormat="1" ht="35" customHeight="1" spans="1:4">
      <c r="A1246" s="28" t="s">
        <v>952</v>
      </c>
      <c r="B1246" s="28" t="s">
        <v>14</v>
      </c>
      <c r="C1246" s="40" t="s">
        <v>1519</v>
      </c>
      <c r="D1246" s="65"/>
    </row>
    <row r="1247" s="47" customFormat="1" ht="35" customHeight="1" spans="1:4">
      <c r="A1247" s="28" t="s">
        <v>954</v>
      </c>
      <c r="B1247" s="28" t="s">
        <v>14</v>
      </c>
      <c r="C1247" s="40" t="s">
        <v>1520</v>
      </c>
      <c r="D1247" s="65"/>
    </row>
    <row r="1248" s="47" customFormat="1" ht="35" customHeight="1" spans="1:4">
      <c r="A1248" s="28" t="s">
        <v>956</v>
      </c>
      <c r="B1248" s="28" t="s">
        <v>14</v>
      </c>
      <c r="C1248" s="40" t="s">
        <v>1521</v>
      </c>
      <c r="D1248" s="65"/>
    </row>
    <row r="1249" s="47" customFormat="1" ht="35" customHeight="1" spans="1:4">
      <c r="A1249" s="28" t="s">
        <v>958</v>
      </c>
      <c r="B1249" s="28" t="s">
        <v>14</v>
      </c>
      <c r="C1249" s="40" t="s">
        <v>1522</v>
      </c>
      <c r="D1249" s="65"/>
    </row>
    <row r="1250" s="47" customFormat="1" ht="35" customHeight="1" spans="1:4">
      <c r="A1250" s="28" t="s">
        <v>960</v>
      </c>
      <c r="B1250" s="28" t="s">
        <v>14</v>
      </c>
      <c r="C1250" s="40" t="s">
        <v>1523</v>
      </c>
      <c r="D1250" s="65"/>
    </row>
    <row r="1251" s="47" customFormat="1" ht="35" customHeight="1" spans="1:4">
      <c r="A1251" s="28" t="s">
        <v>962</v>
      </c>
      <c r="B1251" s="28" t="s">
        <v>14</v>
      </c>
      <c r="C1251" s="40" t="s">
        <v>1524</v>
      </c>
      <c r="D1251" s="65"/>
    </row>
    <row r="1252" s="47" customFormat="1" ht="35" customHeight="1" spans="1:4">
      <c r="A1252" s="28" t="s">
        <v>964</v>
      </c>
      <c r="B1252" s="28" t="s">
        <v>14</v>
      </c>
      <c r="C1252" s="40" t="s">
        <v>1525</v>
      </c>
      <c r="D1252" s="65"/>
    </row>
    <row r="1253" s="47" customFormat="1" ht="35" customHeight="1" spans="1:4">
      <c r="A1253" s="28" t="s">
        <v>966</v>
      </c>
      <c r="B1253" s="28" t="s">
        <v>14</v>
      </c>
      <c r="C1253" s="40" t="s">
        <v>1526</v>
      </c>
      <c r="D1253" s="65"/>
    </row>
    <row r="1254" s="47" customFormat="1" ht="35" customHeight="1" spans="1:4">
      <c r="A1254" s="28" t="s">
        <v>968</v>
      </c>
      <c r="B1254" s="28" t="s">
        <v>14</v>
      </c>
      <c r="C1254" s="40" t="s">
        <v>1527</v>
      </c>
      <c r="D1254" s="65"/>
    </row>
    <row r="1255" s="47" customFormat="1" ht="35" customHeight="1" spans="1:4">
      <c r="A1255" s="28" t="s">
        <v>970</v>
      </c>
      <c r="B1255" s="28" t="s">
        <v>14</v>
      </c>
      <c r="C1255" s="40" t="s">
        <v>1528</v>
      </c>
      <c r="D1255" s="65"/>
    </row>
    <row r="1256" s="47" customFormat="1" ht="35" customHeight="1" spans="1:4">
      <c r="A1256" s="28" t="s">
        <v>972</v>
      </c>
      <c r="B1256" s="28" t="s">
        <v>14</v>
      </c>
      <c r="C1256" s="40" t="s">
        <v>1529</v>
      </c>
      <c r="D1256" s="65"/>
    </row>
    <row r="1257" s="47" customFormat="1" ht="35" customHeight="1" spans="1:4">
      <c r="A1257" s="28" t="s">
        <v>974</v>
      </c>
      <c r="B1257" s="28" t="s">
        <v>14</v>
      </c>
      <c r="C1257" s="40" t="s">
        <v>1530</v>
      </c>
      <c r="D1257" s="65"/>
    </row>
    <row r="1258" s="47" customFormat="1" ht="35" customHeight="1" spans="1:4">
      <c r="A1258" s="28" t="s">
        <v>976</v>
      </c>
      <c r="B1258" s="28" t="s">
        <v>14</v>
      </c>
      <c r="C1258" s="40" t="s">
        <v>1531</v>
      </c>
      <c r="D1258" s="65"/>
    </row>
    <row r="1259" s="47" customFormat="1" ht="35" customHeight="1" spans="1:4">
      <c r="A1259" s="28" t="s">
        <v>978</v>
      </c>
      <c r="B1259" s="28" t="s">
        <v>14</v>
      </c>
      <c r="C1259" s="40" t="s">
        <v>1532</v>
      </c>
      <c r="D1259" s="65"/>
    </row>
    <row r="1260" s="47" customFormat="1" ht="35" customHeight="1" spans="1:4">
      <c r="A1260" s="28" t="s">
        <v>980</v>
      </c>
      <c r="B1260" s="28" t="s">
        <v>14</v>
      </c>
      <c r="C1260" s="40" t="s">
        <v>1533</v>
      </c>
      <c r="D1260" s="65"/>
    </row>
    <row r="1261" s="47" customFormat="1" ht="35" customHeight="1" spans="1:4">
      <c r="A1261" s="28" t="s">
        <v>982</v>
      </c>
      <c r="B1261" s="28" t="s">
        <v>14</v>
      </c>
      <c r="C1261" s="40" t="s">
        <v>1534</v>
      </c>
      <c r="D1261" s="65"/>
    </row>
    <row r="1262" s="47" customFormat="1" ht="35" customHeight="1" spans="1:4">
      <c r="A1262" s="28" t="s">
        <v>984</v>
      </c>
      <c r="B1262" s="28" t="s">
        <v>14</v>
      </c>
      <c r="C1262" s="40" t="s">
        <v>1535</v>
      </c>
      <c r="D1262" s="65"/>
    </row>
    <row r="1263" s="47" customFormat="1" ht="35" customHeight="1" spans="1:4">
      <c r="A1263" s="28" t="s">
        <v>986</v>
      </c>
      <c r="B1263" s="28" t="s">
        <v>14</v>
      </c>
      <c r="C1263" s="40" t="s">
        <v>1536</v>
      </c>
      <c r="D1263" s="65"/>
    </row>
    <row r="1264" s="47" customFormat="1" ht="35" customHeight="1" spans="1:4">
      <c r="A1264" s="28" t="s">
        <v>988</v>
      </c>
      <c r="B1264" s="28" t="s">
        <v>14</v>
      </c>
      <c r="C1264" s="40" t="s">
        <v>1537</v>
      </c>
      <c r="D1264" s="65"/>
    </row>
    <row r="1265" s="47" customFormat="1" ht="35" customHeight="1" spans="1:4">
      <c r="A1265" s="28" t="s">
        <v>990</v>
      </c>
      <c r="B1265" s="28" t="s">
        <v>14</v>
      </c>
      <c r="C1265" s="40" t="s">
        <v>1538</v>
      </c>
      <c r="D1265" s="65"/>
    </row>
    <row r="1266" s="47" customFormat="1" ht="35" customHeight="1" spans="1:4">
      <c r="A1266" s="28" t="s">
        <v>992</v>
      </c>
      <c r="B1266" s="28" t="s">
        <v>14</v>
      </c>
      <c r="C1266" s="40" t="s">
        <v>1539</v>
      </c>
      <c r="D1266" s="65"/>
    </row>
    <row r="1267" s="47" customFormat="1" ht="35" customHeight="1" spans="1:4">
      <c r="A1267" s="28" t="s">
        <v>994</v>
      </c>
      <c r="B1267" s="28" t="s">
        <v>14</v>
      </c>
      <c r="C1267" s="40" t="s">
        <v>1540</v>
      </c>
      <c r="D1267" s="65"/>
    </row>
    <row r="1268" s="47" customFormat="1" ht="35" customHeight="1" spans="1:4">
      <c r="A1268" s="28" t="s">
        <v>996</v>
      </c>
      <c r="B1268" s="28" t="s">
        <v>14</v>
      </c>
      <c r="C1268" s="40" t="s">
        <v>1541</v>
      </c>
      <c r="D1268" s="65"/>
    </row>
    <row r="1269" s="47" customFormat="1" ht="35" customHeight="1" spans="1:4">
      <c r="A1269" s="28" t="s">
        <v>998</v>
      </c>
      <c r="B1269" s="28" t="s">
        <v>14</v>
      </c>
      <c r="C1269" s="40" t="s">
        <v>1542</v>
      </c>
      <c r="D1269" s="65"/>
    </row>
    <row r="1270" s="47" customFormat="1" ht="35" customHeight="1" spans="1:4">
      <c r="A1270" s="28" t="s">
        <v>1000</v>
      </c>
      <c r="B1270" s="28" t="s">
        <v>14</v>
      </c>
      <c r="C1270" s="40" t="s">
        <v>1543</v>
      </c>
      <c r="D1270" s="65"/>
    </row>
    <row r="1271" s="47" customFormat="1" ht="35" customHeight="1" spans="1:4">
      <c r="A1271" s="28" t="s">
        <v>1002</v>
      </c>
      <c r="B1271" s="28" t="s">
        <v>14</v>
      </c>
      <c r="C1271" s="40" t="s">
        <v>1544</v>
      </c>
      <c r="D1271" s="65"/>
    </row>
    <row r="1272" s="47" customFormat="1" ht="35" customHeight="1" spans="1:4">
      <c r="A1272" s="28" t="s">
        <v>1004</v>
      </c>
      <c r="B1272" s="28" t="s">
        <v>14</v>
      </c>
      <c r="C1272" s="40" t="s">
        <v>1545</v>
      </c>
      <c r="D1272" s="65"/>
    </row>
    <row r="1273" s="47" customFormat="1" ht="35" customHeight="1" spans="1:4">
      <c r="A1273" s="28" t="s">
        <v>1006</v>
      </c>
      <c r="B1273" s="28" t="s">
        <v>14</v>
      </c>
      <c r="C1273" s="40" t="s">
        <v>1546</v>
      </c>
      <c r="D1273" s="65"/>
    </row>
    <row r="1274" s="47" customFormat="1" ht="35" customHeight="1" spans="1:4">
      <c r="A1274" s="28" t="s">
        <v>1008</v>
      </c>
      <c r="B1274" s="28" t="s">
        <v>14</v>
      </c>
      <c r="C1274" s="40" t="s">
        <v>1547</v>
      </c>
      <c r="D1274" s="65"/>
    </row>
    <row r="1275" s="47" customFormat="1" ht="35" customHeight="1" spans="1:4">
      <c r="A1275" s="28" t="s">
        <v>1010</v>
      </c>
      <c r="B1275" s="28" t="s">
        <v>14</v>
      </c>
      <c r="C1275" s="40" t="s">
        <v>1548</v>
      </c>
      <c r="D1275" s="65"/>
    </row>
    <row r="1276" s="47" customFormat="1" ht="35" customHeight="1" spans="1:4">
      <c r="A1276" s="28" t="s">
        <v>1012</v>
      </c>
      <c r="B1276" s="28" t="s">
        <v>14</v>
      </c>
      <c r="C1276" s="40" t="s">
        <v>1549</v>
      </c>
      <c r="D1276" s="65"/>
    </row>
    <row r="1277" s="47" customFormat="1" ht="35" customHeight="1" spans="1:4">
      <c r="A1277" s="28" t="s">
        <v>1014</v>
      </c>
      <c r="B1277" s="28" t="s">
        <v>14</v>
      </c>
      <c r="C1277" s="40" t="s">
        <v>1550</v>
      </c>
      <c r="D1277" s="65"/>
    </row>
    <row r="1278" s="47" customFormat="1" ht="35" customHeight="1" spans="1:4">
      <c r="A1278" s="28" t="s">
        <v>1016</v>
      </c>
      <c r="B1278" s="28" t="s">
        <v>14</v>
      </c>
      <c r="C1278" s="40" t="s">
        <v>1551</v>
      </c>
      <c r="D1278" s="65"/>
    </row>
    <row r="1279" s="47" customFormat="1" ht="35" customHeight="1" spans="1:4">
      <c r="A1279" s="28" t="s">
        <v>1018</v>
      </c>
      <c r="B1279" s="28" t="s">
        <v>14</v>
      </c>
      <c r="C1279" s="40" t="s">
        <v>1552</v>
      </c>
      <c r="D1279" s="65"/>
    </row>
    <row r="1280" s="47" customFormat="1" ht="35" customHeight="1" spans="1:4">
      <c r="A1280" s="28" t="s">
        <v>1020</v>
      </c>
      <c r="B1280" s="28" t="s">
        <v>14</v>
      </c>
      <c r="C1280" s="40" t="s">
        <v>1553</v>
      </c>
      <c r="D1280" s="65"/>
    </row>
    <row r="1281" s="47" customFormat="1" ht="35" customHeight="1" spans="1:4">
      <c r="A1281" s="28" t="s">
        <v>1022</v>
      </c>
      <c r="B1281" s="28" t="s">
        <v>14</v>
      </c>
      <c r="C1281" s="40" t="s">
        <v>1554</v>
      </c>
      <c r="D1281" s="65"/>
    </row>
    <row r="1282" s="47" customFormat="1" ht="35" customHeight="1" spans="1:4">
      <c r="A1282" s="28" t="s">
        <v>1024</v>
      </c>
      <c r="B1282" s="28" t="s">
        <v>14</v>
      </c>
      <c r="C1282" s="40" t="s">
        <v>1555</v>
      </c>
      <c r="D1282" s="65"/>
    </row>
    <row r="1283" s="47" customFormat="1" ht="35" customHeight="1" spans="1:4">
      <c r="A1283" s="28" t="s">
        <v>1026</v>
      </c>
      <c r="B1283" s="28" t="s">
        <v>14</v>
      </c>
      <c r="C1283" s="40" t="s">
        <v>1556</v>
      </c>
      <c r="D1283" s="65"/>
    </row>
    <row r="1284" s="47" customFormat="1" ht="35" customHeight="1" spans="1:4">
      <c r="A1284" s="28" t="s">
        <v>1028</v>
      </c>
      <c r="B1284" s="28" t="s">
        <v>14</v>
      </c>
      <c r="C1284" s="40" t="s">
        <v>1557</v>
      </c>
      <c r="D1284" s="65"/>
    </row>
    <row r="1285" s="47" customFormat="1" ht="35" customHeight="1" spans="1:4">
      <c r="A1285" s="28" t="s">
        <v>1030</v>
      </c>
      <c r="B1285" s="28" t="s">
        <v>14</v>
      </c>
      <c r="C1285" s="40" t="s">
        <v>1558</v>
      </c>
      <c r="D1285" s="65"/>
    </row>
    <row r="1286" s="47" customFormat="1" ht="35" customHeight="1" spans="1:4">
      <c r="A1286" s="28" t="s">
        <v>1032</v>
      </c>
      <c r="B1286" s="28" t="s">
        <v>14</v>
      </c>
      <c r="C1286" s="40" t="s">
        <v>1559</v>
      </c>
      <c r="D1286" s="65"/>
    </row>
    <row r="1287" s="47" customFormat="1" ht="35" customHeight="1" spans="1:4">
      <c r="A1287" s="28" t="s">
        <v>1034</v>
      </c>
      <c r="B1287" s="28" t="s">
        <v>14</v>
      </c>
      <c r="C1287" s="40" t="s">
        <v>1560</v>
      </c>
      <c r="D1287" s="65"/>
    </row>
    <row r="1288" s="47" customFormat="1" ht="35" customHeight="1" spans="1:4">
      <c r="A1288" s="28" t="s">
        <v>1036</v>
      </c>
      <c r="B1288" s="28" t="s">
        <v>14</v>
      </c>
      <c r="C1288" s="40" t="s">
        <v>1561</v>
      </c>
      <c r="D1288" s="65"/>
    </row>
    <row r="1289" s="47" customFormat="1" ht="35" customHeight="1" spans="1:4">
      <c r="A1289" s="28" t="s">
        <v>1038</v>
      </c>
      <c r="B1289" s="28" t="s">
        <v>14</v>
      </c>
      <c r="C1289" s="40" t="s">
        <v>1562</v>
      </c>
      <c r="D1289" s="65"/>
    </row>
    <row r="1290" s="47" customFormat="1" ht="35" customHeight="1" spans="1:4">
      <c r="A1290" s="28" t="s">
        <v>1040</v>
      </c>
      <c r="B1290" s="28" t="s">
        <v>14</v>
      </c>
      <c r="C1290" s="40" t="s">
        <v>1563</v>
      </c>
      <c r="D1290" s="65"/>
    </row>
    <row r="1291" s="47" customFormat="1" ht="35" customHeight="1" spans="1:4">
      <c r="A1291" s="28" t="s">
        <v>1042</v>
      </c>
      <c r="B1291" s="28" t="s">
        <v>14</v>
      </c>
      <c r="C1291" s="40" t="s">
        <v>1564</v>
      </c>
      <c r="D1291" s="65"/>
    </row>
    <row r="1292" s="47" customFormat="1" ht="35" customHeight="1" spans="1:4">
      <c r="A1292" s="28" t="s">
        <v>1044</v>
      </c>
      <c r="B1292" s="28" t="s">
        <v>14</v>
      </c>
      <c r="C1292" s="40" t="s">
        <v>1565</v>
      </c>
      <c r="D1292" s="65"/>
    </row>
    <row r="1293" s="47" customFormat="1" ht="35" customHeight="1" spans="1:4">
      <c r="A1293" s="28" t="s">
        <v>1046</v>
      </c>
      <c r="B1293" s="28" t="s">
        <v>14</v>
      </c>
      <c r="C1293" s="40" t="s">
        <v>1566</v>
      </c>
      <c r="D1293" s="65"/>
    </row>
    <row r="1294" s="47" customFormat="1" ht="35" customHeight="1" spans="1:4">
      <c r="A1294" s="28" t="s">
        <v>1048</v>
      </c>
      <c r="B1294" s="28" t="s">
        <v>14</v>
      </c>
      <c r="C1294" s="40" t="s">
        <v>1567</v>
      </c>
      <c r="D1294" s="65"/>
    </row>
    <row r="1295" s="47" customFormat="1" ht="35" customHeight="1" spans="1:4">
      <c r="A1295" s="28" t="s">
        <v>1050</v>
      </c>
      <c r="B1295" s="28" t="s">
        <v>14</v>
      </c>
      <c r="C1295" s="40" t="s">
        <v>1568</v>
      </c>
      <c r="D1295" s="65"/>
    </row>
    <row r="1296" s="47" customFormat="1" ht="35" customHeight="1" spans="1:4">
      <c r="A1296" s="28" t="s">
        <v>1052</v>
      </c>
      <c r="B1296" s="28" t="s">
        <v>14</v>
      </c>
      <c r="C1296" s="40" t="s">
        <v>1569</v>
      </c>
      <c r="D1296" s="65"/>
    </row>
    <row r="1297" s="47" customFormat="1" ht="35" customHeight="1" spans="1:4">
      <c r="A1297" s="28" t="s">
        <v>1054</v>
      </c>
      <c r="B1297" s="28" t="s">
        <v>14</v>
      </c>
      <c r="C1297" s="40" t="s">
        <v>1570</v>
      </c>
      <c r="D1297" s="65"/>
    </row>
    <row r="1298" s="47" customFormat="1" ht="35" customHeight="1" spans="1:4">
      <c r="A1298" s="28" t="s">
        <v>1056</v>
      </c>
      <c r="B1298" s="28" t="s">
        <v>14</v>
      </c>
      <c r="C1298" s="40" t="s">
        <v>1571</v>
      </c>
      <c r="D1298" s="65"/>
    </row>
    <row r="1299" s="47" customFormat="1" ht="35" customHeight="1" spans="1:4">
      <c r="A1299" s="28" t="s">
        <v>1058</v>
      </c>
      <c r="B1299" s="28" t="s">
        <v>14</v>
      </c>
      <c r="C1299" s="40" t="s">
        <v>1572</v>
      </c>
      <c r="D1299" s="65"/>
    </row>
    <row r="1300" s="47" customFormat="1" ht="35" customHeight="1" spans="1:4">
      <c r="A1300" s="28" t="s">
        <v>1060</v>
      </c>
      <c r="B1300" s="28" t="s">
        <v>14</v>
      </c>
      <c r="C1300" s="40" t="s">
        <v>1573</v>
      </c>
      <c r="D1300" s="65"/>
    </row>
    <row r="1301" s="47" customFormat="1" ht="35" customHeight="1" spans="1:4">
      <c r="A1301" s="28" t="s">
        <v>1062</v>
      </c>
      <c r="B1301" s="28" t="s">
        <v>14</v>
      </c>
      <c r="C1301" s="40" t="s">
        <v>1574</v>
      </c>
      <c r="D1301" s="65"/>
    </row>
    <row r="1302" s="47" customFormat="1" ht="35" customHeight="1" spans="1:4">
      <c r="A1302" s="28" t="s">
        <v>1064</v>
      </c>
      <c r="B1302" s="28" t="s">
        <v>14</v>
      </c>
      <c r="C1302" s="40" t="s">
        <v>1575</v>
      </c>
      <c r="D1302" s="65"/>
    </row>
    <row r="1303" s="47" customFormat="1" ht="35" customHeight="1" spans="1:4">
      <c r="A1303" s="28" t="s">
        <v>1066</v>
      </c>
      <c r="B1303" s="28" t="s">
        <v>14</v>
      </c>
      <c r="C1303" s="40" t="s">
        <v>1576</v>
      </c>
      <c r="D1303" s="65"/>
    </row>
    <row r="1304" s="47" customFormat="1" ht="35" customHeight="1" spans="1:4">
      <c r="A1304" s="28" t="s">
        <v>1068</v>
      </c>
      <c r="B1304" s="28" t="s">
        <v>14</v>
      </c>
      <c r="C1304" s="40" t="s">
        <v>1577</v>
      </c>
      <c r="D1304" s="65"/>
    </row>
    <row r="1305" s="47" customFormat="1" ht="35" customHeight="1" spans="1:4">
      <c r="A1305" s="28" t="s">
        <v>1070</v>
      </c>
      <c r="B1305" s="28" t="s">
        <v>14</v>
      </c>
      <c r="C1305" s="40" t="s">
        <v>1578</v>
      </c>
      <c r="D1305" s="65"/>
    </row>
    <row r="1306" s="47" customFormat="1" ht="35" customHeight="1" spans="1:4">
      <c r="A1306" s="28" t="s">
        <v>1072</v>
      </c>
      <c r="B1306" s="28" t="s">
        <v>14</v>
      </c>
      <c r="C1306" s="40" t="s">
        <v>1579</v>
      </c>
      <c r="D1306" s="65"/>
    </row>
    <row r="1307" s="47" customFormat="1" ht="35" customHeight="1" spans="1:4">
      <c r="A1307" s="28" t="s">
        <v>1074</v>
      </c>
      <c r="B1307" s="28" t="s">
        <v>14</v>
      </c>
      <c r="C1307" s="40" t="s">
        <v>1580</v>
      </c>
      <c r="D1307" s="65"/>
    </row>
    <row r="1308" s="47" customFormat="1" ht="35" customHeight="1" spans="1:4">
      <c r="A1308" s="28" t="s">
        <v>1076</v>
      </c>
      <c r="B1308" s="28" t="s">
        <v>14</v>
      </c>
      <c r="C1308" s="40" t="s">
        <v>1581</v>
      </c>
      <c r="D1308" s="65"/>
    </row>
    <row r="1309" s="47" customFormat="1" ht="35" customHeight="1" spans="1:4">
      <c r="A1309" s="28" t="s">
        <v>1078</v>
      </c>
      <c r="B1309" s="28" t="s">
        <v>14</v>
      </c>
      <c r="C1309" s="40" t="s">
        <v>1582</v>
      </c>
      <c r="D1309" s="65"/>
    </row>
    <row r="1310" s="47" customFormat="1" ht="35" customHeight="1" spans="1:4">
      <c r="A1310" s="28" t="s">
        <v>1080</v>
      </c>
      <c r="B1310" s="28" t="s">
        <v>14</v>
      </c>
      <c r="C1310" s="40" t="s">
        <v>1583</v>
      </c>
      <c r="D1310" s="65"/>
    </row>
    <row r="1311" s="47" customFormat="1" ht="35" customHeight="1" spans="1:4">
      <c r="A1311" s="28" t="s">
        <v>1082</v>
      </c>
      <c r="B1311" s="28" t="s">
        <v>14</v>
      </c>
      <c r="C1311" s="40" t="s">
        <v>1584</v>
      </c>
      <c r="D1311" s="65"/>
    </row>
    <row r="1312" s="47" customFormat="1" ht="35" customHeight="1" spans="1:4">
      <c r="A1312" s="28" t="s">
        <v>1084</v>
      </c>
      <c r="B1312" s="28" t="s">
        <v>14</v>
      </c>
      <c r="C1312" s="40" t="s">
        <v>1585</v>
      </c>
      <c r="D1312" s="65"/>
    </row>
    <row r="1313" s="47" customFormat="1" ht="35" customHeight="1" spans="1:4">
      <c r="A1313" s="28" t="s">
        <v>1086</v>
      </c>
      <c r="B1313" s="28" t="s">
        <v>14</v>
      </c>
      <c r="C1313" s="40" t="s">
        <v>1586</v>
      </c>
      <c r="D1313" s="65"/>
    </row>
    <row r="1314" s="47" customFormat="1" ht="35" customHeight="1" spans="1:4">
      <c r="A1314" s="28" t="s">
        <v>1088</v>
      </c>
      <c r="B1314" s="28" t="s">
        <v>14</v>
      </c>
      <c r="C1314" s="40" t="s">
        <v>1587</v>
      </c>
      <c r="D1314" s="65"/>
    </row>
    <row r="1315" s="47" customFormat="1" ht="35" customHeight="1" spans="1:4">
      <c r="A1315" s="28" t="s">
        <v>1090</v>
      </c>
      <c r="B1315" s="28" t="s">
        <v>14</v>
      </c>
      <c r="C1315" s="40" t="s">
        <v>1588</v>
      </c>
      <c r="D1315" s="65"/>
    </row>
    <row r="1316" s="47" customFormat="1" ht="35" customHeight="1" spans="1:4">
      <c r="A1316" s="28" t="s">
        <v>1092</v>
      </c>
      <c r="B1316" s="28" t="s">
        <v>14</v>
      </c>
      <c r="C1316" s="40" t="s">
        <v>1589</v>
      </c>
      <c r="D1316" s="65"/>
    </row>
    <row r="1317" s="47" customFormat="1" ht="35" customHeight="1" spans="1:4">
      <c r="A1317" s="28" t="s">
        <v>1094</v>
      </c>
      <c r="B1317" s="28" t="s">
        <v>14</v>
      </c>
      <c r="C1317" s="40" t="s">
        <v>1590</v>
      </c>
      <c r="D1317" s="65"/>
    </row>
    <row r="1318" s="47" customFormat="1" ht="35" customHeight="1" spans="1:4">
      <c r="A1318" s="28" t="s">
        <v>1096</v>
      </c>
      <c r="B1318" s="28" t="s">
        <v>14</v>
      </c>
      <c r="C1318" s="40" t="s">
        <v>1591</v>
      </c>
      <c r="D1318" s="65"/>
    </row>
    <row r="1319" s="47" customFormat="1" ht="35" customHeight="1" spans="1:4">
      <c r="A1319" s="28" t="s">
        <v>1098</v>
      </c>
      <c r="B1319" s="28" t="s">
        <v>14</v>
      </c>
      <c r="C1319" s="40" t="s">
        <v>1592</v>
      </c>
      <c r="D1319" s="65"/>
    </row>
    <row r="1320" s="47" customFormat="1" ht="35" customHeight="1" spans="1:4">
      <c r="A1320" s="28" t="s">
        <v>1100</v>
      </c>
      <c r="B1320" s="28" t="s">
        <v>14</v>
      </c>
      <c r="C1320" s="40" t="s">
        <v>1593</v>
      </c>
      <c r="D1320" s="65"/>
    </row>
    <row r="1321" s="47" customFormat="1" ht="35" customHeight="1" spans="1:4">
      <c r="A1321" s="28" t="s">
        <v>1102</v>
      </c>
      <c r="B1321" s="28" t="s">
        <v>14</v>
      </c>
      <c r="C1321" s="40" t="s">
        <v>1594</v>
      </c>
      <c r="D1321" s="65"/>
    </row>
    <row r="1322" s="47" customFormat="1" ht="35" customHeight="1" spans="1:4">
      <c r="A1322" s="28" t="s">
        <v>1104</v>
      </c>
      <c r="B1322" s="28" t="s">
        <v>14</v>
      </c>
      <c r="C1322" s="40" t="s">
        <v>1595</v>
      </c>
      <c r="D1322" s="65"/>
    </row>
    <row r="1323" s="47" customFormat="1" ht="35" customHeight="1" spans="1:4">
      <c r="A1323" s="28" t="s">
        <v>1106</v>
      </c>
      <c r="B1323" s="28" t="s">
        <v>14</v>
      </c>
      <c r="C1323" s="40" t="s">
        <v>1596</v>
      </c>
      <c r="D1323" s="65"/>
    </row>
    <row r="1324" s="47" customFormat="1" ht="35" customHeight="1" spans="1:4">
      <c r="A1324" s="28" t="s">
        <v>1108</v>
      </c>
      <c r="B1324" s="28" t="s">
        <v>14</v>
      </c>
      <c r="C1324" s="40" t="s">
        <v>1597</v>
      </c>
      <c r="D1324" s="65"/>
    </row>
    <row r="1325" s="47" customFormat="1" ht="35" customHeight="1" spans="1:4">
      <c r="A1325" s="28" t="s">
        <v>1110</v>
      </c>
      <c r="B1325" s="28" t="s">
        <v>14</v>
      </c>
      <c r="C1325" s="40" t="s">
        <v>1598</v>
      </c>
      <c r="D1325" s="65"/>
    </row>
    <row r="1326" s="47" customFormat="1" ht="35" customHeight="1" spans="1:4">
      <c r="A1326" s="28" t="s">
        <v>1112</v>
      </c>
      <c r="B1326" s="28" t="s">
        <v>14</v>
      </c>
      <c r="C1326" s="40" t="s">
        <v>1599</v>
      </c>
      <c r="D1326" s="65"/>
    </row>
    <row r="1327" s="47" customFormat="1" ht="35" customHeight="1" spans="1:4">
      <c r="A1327" s="28" t="s">
        <v>1114</v>
      </c>
      <c r="B1327" s="28" t="s">
        <v>14</v>
      </c>
      <c r="C1327" s="40" t="s">
        <v>1600</v>
      </c>
      <c r="D1327" s="65"/>
    </row>
    <row r="1328" s="47" customFormat="1" ht="35" customHeight="1" spans="1:4">
      <c r="A1328" s="28" t="s">
        <v>1116</v>
      </c>
      <c r="B1328" s="28" t="s">
        <v>14</v>
      </c>
      <c r="C1328" s="40" t="s">
        <v>1601</v>
      </c>
      <c r="D1328" s="65"/>
    </row>
    <row r="1329" s="47" customFormat="1" ht="35" customHeight="1" spans="1:4">
      <c r="A1329" s="28" t="s">
        <v>1118</v>
      </c>
      <c r="B1329" s="28" t="s">
        <v>14</v>
      </c>
      <c r="C1329" s="40" t="s">
        <v>1602</v>
      </c>
      <c r="D1329" s="65"/>
    </row>
    <row r="1330" s="47" customFormat="1" ht="35" customHeight="1" spans="1:4">
      <c r="A1330" s="28" t="s">
        <v>1120</v>
      </c>
      <c r="B1330" s="28" t="s">
        <v>14</v>
      </c>
      <c r="C1330" s="40" t="s">
        <v>1603</v>
      </c>
      <c r="D1330" s="65"/>
    </row>
    <row r="1331" s="47" customFormat="1" ht="35" customHeight="1" spans="1:4">
      <c r="A1331" s="28" t="s">
        <v>1122</v>
      </c>
      <c r="B1331" s="28" t="s">
        <v>14</v>
      </c>
      <c r="C1331" s="40" t="s">
        <v>1604</v>
      </c>
      <c r="D1331" s="65"/>
    </row>
    <row r="1332" s="47" customFormat="1" ht="35" customHeight="1" spans="1:4">
      <c r="A1332" s="28" t="s">
        <v>1124</v>
      </c>
      <c r="B1332" s="28" t="s">
        <v>14</v>
      </c>
      <c r="C1332" s="40" t="s">
        <v>1605</v>
      </c>
      <c r="D1332" s="65"/>
    </row>
    <row r="1333" s="47" customFormat="1" ht="35" customHeight="1" spans="1:4">
      <c r="A1333" s="28" t="s">
        <v>1126</v>
      </c>
      <c r="B1333" s="28" t="s">
        <v>14</v>
      </c>
      <c r="C1333" s="40" t="s">
        <v>1606</v>
      </c>
      <c r="D1333" s="65"/>
    </row>
    <row r="1334" s="47" customFormat="1" ht="35" customHeight="1" spans="1:4">
      <c r="A1334" s="28" t="s">
        <v>1128</v>
      </c>
      <c r="B1334" s="28" t="s">
        <v>14</v>
      </c>
      <c r="C1334" s="40" t="s">
        <v>1607</v>
      </c>
      <c r="D1334" s="65"/>
    </row>
    <row r="1335" s="47" customFormat="1" ht="35" customHeight="1" spans="1:4">
      <c r="A1335" s="28" t="s">
        <v>1130</v>
      </c>
      <c r="B1335" s="28" t="s">
        <v>14</v>
      </c>
      <c r="C1335" s="40" t="s">
        <v>1608</v>
      </c>
      <c r="D1335" s="65" t="s">
        <v>219</v>
      </c>
    </row>
    <row r="1336" s="47" customFormat="1" ht="35" customHeight="1" spans="1:4">
      <c r="A1336" s="28" t="s">
        <v>1132</v>
      </c>
      <c r="B1336" s="28" t="s">
        <v>14</v>
      </c>
      <c r="C1336" s="40" t="s">
        <v>1609</v>
      </c>
      <c r="D1336" s="65" t="s">
        <v>219</v>
      </c>
    </row>
    <row r="1337" s="47" customFormat="1" ht="35" customHeight="1" spans="1:4">
      <c r="A1337" s="28" t="s">
        <v>1134</v>
      </c>
      <c r="B1337" s="28" t="s">
        <v>14</v>
      </c>
      <c r="C1337" s="40" t="s">
        <v>1610</v>
      </c>
      <c r="D1337" s="65"/>
    </row>
    <row r="1338" s="47" customFormat="1" ht="35" customHeight="1" spans="1:4">
      <c r="A1338" s="28" t="s">
        <v>1136</v>
      </c>
      <c r="B1338" s="28" t="s">
        <v>14</v>
      </c>
      <c r="C1338" s="40" t="s">
        <v>1611</v>
      </c>
      <c r="D1338" s="65"/>
    </row>
    <row r="1339" s="47" customFormat="1" ht="35" customHeight="1" spans="1:4">
      <c r="A1339" s="28" t="s">
        <v>1138</v>
      </c>
      <c r="B1339" s="28" t="s">
        <v>14</v>
      </c>
      <c r="C1339" s="40" t="s">
        <v>1612</v>
      </c>
      <c r="D1339" s="65"/>
    </row>
    <row r="1340" s="47" customFormat="1" ht="35" customHeight="1" spans="1:4">
      <c r="A1340" s="28" t="s">
        <v>1140</v>
      </c>
      <c r="B1340" s="28" t="s">
        <v>14</v>
      </c>
      <c r="C1340" s="40" t="s">
        <v>1613</v>
      </c>
      <c r="D1340" s="65"/>
    </row>
    <row r="1341" s="47" customFormat="1" ht="35" customHeight="1" spans="1:4">
      <c r="A1341" s="28" t="s">
        <v>1142</v>
      </c>
      <c r="B1341" s="28" t="s">
        <v>14</v>
      </c>
      <c r="C1341" s="40" t="s">
        <v>1614</v>
      </c>
      <c r="D1341" s="65"/>
    </row>
    <row r="1342" s="47" customFormat="1" ht="35" customHeight="1" spans="1:4">
      <c r="A1342" s="28" t="s">
        <v>1144</v>
      </c>
      <c r="B1342" s="28" t="s">
        <v>14</v>
      </c>
      <c r="C1342" s="40" t="s">
        <v>1615</v>
      </c>
      <c r="D1342" s="65" t="s">
        <v>219</v>
      </c>
    </row>
    <row r="1343" s="47" customFormat="1" ht="35" customHeight="1" spans="1:4">
      <c r="A1343" s="28" t="s">
        <v>1146</v>
      </c>
      <c r="B1343" s="28" t="s">
        <v>14</v>
      </c>
      <c r="C1343" s="40" t="s">
        <v>1616</v>
      </c>
      <c r="D1343" s="65"/>
    </row>
    <row r="1344" s="47" customFormat="1" ht="35" customHeight="1" spans="1:4">
      <c r="A1344" s="28" t="s">
        <v>1148</v>
      </c>
      <c r="B1344" s="28" t="s">
        <v>14</v>
      </c>
      <c r="C1344" s="40" t="s">
        <v>1617</v>
      </c>
      <c r="D1344" s="65"/>
    </row>
    <row r="1345" s="47" customFormat="1" ht="35" customHeight="1" spans="1:4">
      <c r="A1345" s="28" t="s">
        <v>1150</v>
      </c>
      <c r="B1345" s="28" t="s">
        <v>14</v>
      </c>
      <c r="C1345" s="40" t="s">
        <v>1618</v>
      </c>
      <c r="D1345" s="65"/>
    </row>
    <row r="1346" s="47" customFormat="1" ht="35" customHeight="1" spans="1:4">
      <c r="A1346" s="28" t="s">
        <v>1152</v>
      </c>
      <c r="B1346" s="28" t="s">
        <v>14</v>
      </c>
      <c r="C1346" s="40" t="s">
        <v>1619</v>
      </c>
      <c r="D1346" s="65"/>
    </row>
    <row r="1347" s="47" customFormat="1" ht="35" customHeight="1" spans="1:4">
      <c r="A1347" s="28" t="s">
        <v>1154</v>
      </c>
      <c r="B1347" s="28" t="s">
        <v>14</v>
      </c>
      <c r="C1347" s="40" t="s">
        <v>1620</v>
      </c>
      <c r="D1347" s="65"/>
    </row>
    <row r="1348" s="47" customFormat="1" ht="35" customHeight="1" spans="1:4">
      <c r="A1348" s="28" t="s">
        <v>1156</v>
      </c>
      <c r="B1348" s="28" t="s">
        <v>14</v>
      </c>
      <c r="C1348" s="40" t="s">
        <v>1621</v>
      </c>
      <c r="D1348" s="65"/>
    </row>
    <row r="1349" s="47" customFormat="1" ht="35" customHeight="1" spans="1:4">
      <c r="A1349" s="28" t="s">
        <v>1158</v>
      </c>
      <c r="B1349" s="28" t="s">
        <v>14</v>
      </c>
      <c r="C1349" s="40" t="s">
        <v>1622</v>
      </c>
      <c r="D1349" s="65"/>
    </row>
    <row r="1350" s="47" customFormat="1" ht="35" customHeight="1" spans="1:4">
      <c r="A1350" s="28" t="s">
        <v>1160</v>
      </c>
      <c r="B1350" s="28" t="s">
        <v>14</v>
      </c>
      <c r="C1350" s="40" t="s">
        <v>1623</v>
      </c>
      <c r="D1350" s="65"/>
    </row>
    <row r="1351" s="47" customFormat="1" ht="35" customHeight="1" spans="1:4">
      <c r="A1351" s="28" t="s">
        <v>1162</v>
      </c>
      <c r="B1351" s="28" t="s">
        <v>14</v>
      </c>
      <c r="C1351" s="40" t="s">
        <v>1624</v>
      </c>
      <c r="D1351" s="65" t="s">
        <v>219</v>
      </c>
    </row>
    <row r="1352" s="47" customFormat="1" ht="35" customHeight="1" spans="1:4">
      <c r="A1352" s="28" t="s">
        <v>1164</v>
      </c>
      <c r="B1352" s="28" t="s">
        <v>14</v>
      </c>
      <c r="C1352" s="40" t="s">
        <v>1625</v>
      </c>
      <c r="D1352" s="65" t="s">
        <v>219</v>
      </c>
    </row>
    <row r="1353" s="47" customFormat="1" ht="35" customHeight="1" spans="1:4">
      <c r="A1353" s="28" t="s">
        <v>1166</v>
      </c>
      <c r="B1353" s="28" t="s">
        <v>14</v>
      </c>
      <c r="C1353" s="40" t="s">
        <v>1626</v>
      </c>
      <c r="D1353" s="65"/>
    </row>
    <row r="1354" s="47" customFormat="1" ht="35" customHeight="1" spans="1:4">
      <c r="A1354" s="28" t="s">
        <v>1168</v>
      </c>
      <c r="B1354" s="28" t="s">
        <v>14</v>
      </c>
      <c r="C1354" s="40" t="s">
        <v>1627</v>
      </c>
      <c r="D1354" s="65" t="s">
        <v>219</v>
      </c>
    </row>
    <row r="1355" s="47" customFormat="1" ht="35" customHeight="1" spans="1:4">
      <c r="A1355" s="28" t="s">
        <v>1170</v>
      </c>
      <c r="B1355" s="28" t="s">
        <v>14</v>
      </c>
      <c r="C1355" s="40" t="s">
        <v>1628</v>
      </c>
      <c r="D1355" s="65" t="s">
        <v>219</v>
      </c>
    </row>
    <row r="1356" s="47" customFormat="1" ht="35" customHeight="1" spans="1:4">
      <c r="A1356" s="28" t="s">
        <v>1172</v>
      </c>
      <c r="B1356" s="28" t="s">
        <v>14</v>
      </c>
      <c r="C1356" s="40" t="s">
        <v>1629</v>
      </c>
      <c r="D1356" s="65" t="s">
        <v>219</v>
      </c>
    </row>
    <row r="1357" s="47" customFormat="1" ht="35" customHeight="1" spans="1:4">
      <c r="A1357" s="28" t="s">
        <v>1174</v>
      </c>
      <c r="B1357" s="28" t="s">
        <v>14</v>
      </c>
      <c r="C1357" s="40" t="s">
        <v>1630</v>
      </c>
      <c r="D1357" s="65" t="s">
        <v>219</v>
      </c>
    </row>
    <row r="1358" s="47" customFormat="1" ht="35" customHeight="1" spans="1:4">
      <c r="A1358" s="28" t="s">
        <v>1176</v>
      </c>
      <c r="B1358" s="28" t="s">
        <v>14</v>
      </c>
      <c r="C1358" s="40" t="s">
        <v>1631</v>
      </c>
      <c r="D1358" s="65"/>
    </row>
    <row r="1359" s="47" customFormat="1" ht="35" customHeight="1" spans="1:4">
      <c r="A1359" s="28" t="s">
        <v>1178</v>
      </c>
      <c r="B1359" s="28" t="s">
        <v>14</v>
      </c>
      <c r="C1359" s="40" t="s">
        <v>1632</v>
      </c>
      <c r="D1359" s="65"/>
    </row>
    <row r="1360" s="47" customFormat="1" ht="35" customHeight="1" spans="1:4">
      <c r="A1360" s="28" t="s">
        <v>1180</v>
      </c>
      <c r="B1360" s="28" t="s">
        <v>14</v>
      </c>
      <c r="C1360" s="40" t="s">
        <v>1396</v>
      </c>
      <c r="D1360" s="65"/>
    </row>
    <row r="1361" s="47" customFormat="1" ht="35" customHeight="1" spans="1:4">
      <c r="A1361" s="28" t="s">
        <v>1182</v>
      </c>
      <c r="B1361" s="28" t="s">
        <v>14</v>
      </c>
      <c r="C1361" s="40" t="s">
        <v>1633</v>
      </c>
      <c r="D1361" s="65"/>
    </row>
    <row r="1362" s="47" customFormat="1" ht="35" customHeight="1" spans="1:4">
      <c r="A1362" s="28" t="s">
        <v>1184</v>
      </c>
      <c r="B1362" s="28" t="s">
        <v>14</v>
      </c>
      <c r="C1362" s="40" t="s">
        <v>1634</v>
      </c>
      <c r="D1362" s="65"/>
    </row>
    <row r="1363" s="47" customFormat="1" ht="35" customHeight="1" spans="1:4">
      <c r="A1363" s="28" t="s">
        <v>1186</v>
      </c>
      <c r="B1363" s="28" t="s">
        <v>14</v>
      </c>
      <c r="C1363" s="40" t="s">
        <v>1635</v>
      </c>
      <c r="D1363" s="65"/>
    </row>
    <row r="1364" s="47" customFormat="1" ht="51" customHeight="1" spans="1:4">
      <c r="A1364" s="28" t="s">
        <v>1188</v>
      </c>
      <c r="B1364" s="28" t="s">
        <v>14</v>
      </c>
      <c r="C1364" s="40" t="s">
        <v>1636</v>
      </c>
      <c r="D1364" s="65"/>
    </row>
    <row r="1365" s="47" customFormat="1" ht="35" customHeight="1" spans="1:4">
      <c r="A1365" s="28" t="s">
        <v>1190</v>
      </c>
      <c r="B1365" s="28" t="s">
        <v>14</v>
      </c>
      <c r="C1365" s="40" t="s">
        <v>1637</v>
      </c>
      <c r="D1365" s="65"/>
    </row>
    <row r="1366" s="47" customFormat="1" ht="35" customHeight="1" spans="1:4">
      <c r="A1366" s="28" t="s">
        <v>1192</v>
      </c>
      <c r="B1366" s="28" t="s">
        <v>14</v>
      </c>
      <c r="C1366" s="40" t="s">
        <v>1638</v>
      </c>
      <c r="D1366" s="65"/>
    </row>
    <row r="1367" s="47" customFormat="1" ht="35" customHeight="1" spans="1:4">
      <c r="A1367" s="28" t="s">
        <v>1194</v>
      </c>
      <c r="B1367" s="28" t="s">
        <v>14</v>
      </c>
      <c r="C1367" s="40" t="s">
        <v>1639</v>
      </c>
      <c r="D1367" s="65"/>
    </row>
    <row r="1368" s="47" customFormat="1" ht="35" customHeight="1" spans="1:4">
      <c r="A1368" s="28" t="s">
        <v>1196</v>
      </c>
      <c r="B1368" s="28" t="s">
        <v>14</v>
      </c>
      <c r="C1368" s="40" t="s">
        <v>1640</v>
      </c>
      <c r="D1368" s="65"/>
    </row>
    <row r="1369" s="47" customFormat="1" ht="35" customHeight="1" spans="1:4">
      <c r="A1369" s="28" t="s">
        <v>1198</v>
      </c>
      <c r="B1369" s="28" t="s">
        <v>14</v>
      </c>
      <c r="C1369" s="40" t="s">
        <v>582</v>
      </c>
      <c r="D1369" s="65"/>
    </row>
    <row r="1370" s="47" customFormat="1" ht="35" customHeight="1" spans="1:4">
      <c r="A1370" s="28" t="s">
        <v>1200</v>
      </c>
      <c r="B1370" s="28" t="s">
        <v>14</v>
      </c>
      <c r="C1370" s="40" t="s">
        <v>583</v>
      </c>
      <c r="D1370" s="65"/>
    </row>
    <row r="1371" s="47" customFormat="1" ht="35" customHeight="1" spans="1:4">
      <c r="A1371" s="28" t="s">
        <v>1202</v>
      </c>
      <c r="B1371" s="28" t="s">
        <v>14</v>
      </c>
      <c r="C1371" s="40" t="s">
        <v>584</v>
      </c>
      <c r="D1371" s="65"/>
    </row>
    <row r="1372" s="47" customFormat="1" ht="35" customHeight="1" spans="1:4">
      <c r="A1372" s="28" t="s">
        <v>1641</v>
      </c>
      <c r="B1372" s="28" t="s">
        <v>14</v>
      </c>
      <c r="C1372" s="40" t="s">
        <v>1642</v>
      </c>
      <c r="D1372" s="65"/>
    </row>
    <row r="1373" s="47" customFormat="1" ht="35" customHeight="1" spans="1:4">
      <c r="A1373" s="28" t="s">
        <v>1643</v>
      </c>
      <c r="B1373" s="28" t="s">
        <v>93</v>
      </c>
      <c r="C1373" s="40" t="s">
        <v>1644</v>
      </c>
      <c r="D1373" s="65"/>
    </row>
    <row r="1374" s="47" customFormat="1" ht="35" customHeight="1" spans="1:4">
      <c r="A1374" s="28" t="s">
        <v>1645</v>
      </c>
      <c r="B1374" s="28" t="s">
        <v>93</v>
      </c>
      <c r="C1374" s="40" t="s">
        <v>1646</v>
      </c>
      <c r="D1374" s="28" t="s">
        <v>1394</v>
      </c>
    </row>
    <row r="1375" s="47" customFormat="1" ht="35" customHeight="1" spans="1:4">
      <c r="A1375" s="28" t="s">
        <v>1647</v>
      </c>
      <c r="B1375" s="28" t="s">
        <v>93</v>
      </c>
      <c r="C1375" s="40" t="s">
        <v>1648</v>
      </c>
      <c r="D1375" s="28"/>
    </row>
    <row r="1376" s="47" customFormat="1" ht="35" customHeight="1" spans="1:4">
      <c r="A1376" s="28" t="s">
        <v>1649</v>
      </c>
      <c r="B1376" s="28" t="s">
        <v>93</v>
      </c>
      <c r="C1376" s="40" t="s">
        <v>1650</v>
      </c>
      <c r="D1376" s="65"/>
    </row>
    <row r="1377" s="47" customFormat="1" ht="35" customHeight="1" spans="1:4">
      <c r="A1377" s="28" t="s">
        <v>1651</v>
      </c>
      <c r="B1377" s="28" t="s">
        <v>93</v>
      </c>
      <c r="C1377" s="40" t="s">
        <v>1652</v>
      </c>
      <c r="D1377" s="65"/>
    </row>
    <row r="1378" s="47" customFormat="1" ht="35" customHeight="1" spans="1:4">
      <c r="A1378" s="28" t="s">
        <v>1653</v>
      </c>
      <c r="B1378" s="28" t="s">
        <v>93</v>
      </c>
      <c r="C1378" s="40" t="s">
        <v>1654</v>
      </c>
      <c r="D1378" s="65"/>
    </row>
    <row r="1379" s="47" customFormat="1" ht="35" customHeight="1" spans="1:4">
      <c r="A1379" s="28" t="s">
        <v>1655</v>
      </c>
      <c r="B1379" s="28" t="s">
        <v>93</v>
      </c>
      <c r="C1379" s="40" t="s">
        <v>1656</v>
      </c>
      <c r="D1379" s="65"/>
    </row>
    <row r="1380" s="47" customFormat="1" ht="35" customHeight="1" spans="1:4">
      <c r="A1380" s="28" t="s">
        <v>1657</v>
      </c>
      <c r="B1380" s="28" t="s">
        <v>661</v>
      </c>
      <c r="C1380" s="40" t="s">
        <v>1658</v>
      </c>
      <c r="D1380" s="65"/>
    </row>
    <row r="1381" s="47" customFormat="1" ht="35" customHeight="1" spans="1:4">
      <c r="A1381" s="28" t="s">
        <v>1659</v>
      </c>
      <c r="B1381" s="28" t="s">
        <v>661</v>
      </c>
      <c r="C1381" s="40" t="s">
        <v>1660</v>
      </c>
      <c r="D1381" s="65"/>
    </row>
    <row r="1382" s="47" customFormat="1" ht="35" customHeight="1" spans="1:4">
      <c r="A1382" s="28" t="s">
        <v>1661</v>
      </c>
      <c r="B1382" s="28" t="s">
        <v>665</v>
      </c>
      <c r="C1382" s="40" t="s">
        <v>1662</v>
      </c>
      <c r="D1382" s="65"/>
    </row>
    <row r="1383" s="47" customFormat="1" ht="35" customHeight="1" spans="1:4">
      <c r="A1383" s="28" t="s">
        <v>1663</v>
      </c>
      <c r="B1383" s="28" t="s">
        <v>99</v>
      </c>
      <c r="C1383" s="40" t="s">
        <v>1664</v>
      </c>
      <c r="D1383" s="65"/>
    </row>
    <row r="1384" s="47" customFormat="1" ht="35" customHeight="1" spans="1:4">
      <c r="A1384" s="28" t="s">
        <v>1665</v>
      </c>
      <c r="B1384" s="28" t="s">
        <v>99</v>
      </c>
      <c r="C1384" s="40" t="s">
        <v>1666</v>
      </c>
      <c r="D1384" s="65"/>
    </row>
    <row r="1385" s="47" customFormat="1" ht="35" customHeight="1" spans="1:4">
      <c r="A1385" s="28" t="s">
        <v>1667</v>
      </c>
      <c r="B1385" s="28" t="s">
        <v>99</v>
      </c>
      <c r="C1385" s="40" t="s">
        <v>1668</v>
      </c>
      <c r="D1385" s="65"/>
    </row>
    <row r="1386" s="47" customFormat="1" ht="35" customHeight="1" spans="1:4">
      <c r="A1386" s="28" t="s">
        <v>1669</v>
      </c>
      <c r="B1386" s="28" t="s">
        <v>99</v>
      </c>
      <c r="C1386" s="40" t="s">
        <v>1670</v>
      </c>
      <c r="D1386" s="65"/>
    </row>
    <row r="1387" s="47" customFormat="1" ht="35" customHeight="1" spans="1:4">
      <c r="A1387" s="28" t="s">
        <v>1671</v>
      </c>
      <c r="B1387" s="28" t="s">
        <v>99</v>
      </c>
      <c r="C1387" s="40" t="s">
        <v>1672</v>
      </c>
      <c r="D1387" s="65"/>
    </row>
    <row r="1388" s="47" customFormat="1" ht="35" customHeight="1" spans="1:4">
      <c r="A1388" s="28" t="s">
        <v>1673</v>
      </c>
      <c r="B1388" s="28" t="s">
        <v>99</v>
      </c>
      <c r="C1388" s="40" t="s">
        <v>1674</v>
      </c>
      <c r="D1388" s="65"/>
    </row>
    <row r="1389" ht="35" customHeight="1" spans="1:4">
      <c r="A1389" s="42" t="s">
        <v>1675</v>
      </c>
      <c r="B1389" s="42"/>
      <c r="C1389" s="64"/>
      <c r="D1389" s="42"/>
    </row>
    <row r="1390" s="47" customFormat="1" ht="35" customHeight="1" spans="1:4">
      <c r="A1390" s="28" t="s">
        <v>227</v>
      </c>
      <c r="B1390" s="28" t="s">
        <v>6</v>
      </c>
      <c r="C1390" s="40" t="s">
        <v>1676</v>
      </c>
      <c r="D1390" s="65"/>
    </row>
    <row r="1391" s="47" customFormat="1" ht="35" customHeight="1" spans="1:4">
      <c r="A1391" s="28" t="s">
        <v>229</v>
      </c>
      <c r="B1391" s="28" t="s">
        <v>14</v>
      </c>
      <c r="C1391" s="40" t="s">
        <v>1677</v>
      </c>
      <c r="D1391" s="65"/>
    </row>
    <row r="1392" s="47" customFormat="1" ht="35" customHeight="1" spans="1:4">
      <c r="A1392" s="28" t="s">
        <v>231</v>
      </c>
      <c r="B1392" s="28" t="s">
        <v>99</v>
      </c>
      <c r="C1392" s="40" t="s">
        <v>1678</v>
      </c>
      <c r="D1392" s="65"/>
    </row>
    <row r="1393" s="47" customFormat="1" ht="66" customHeight="1" spans="1:4">
      <c r="A1393" s="28" t="s">
        <v>233</v>
      </c>
      <c r="B1393" s="28" t="s">
        <v>99</v>
      </c>
      <c r="C1393" s="40" t="s">
        <v>1679</v>
      </c>
      <c r="D1393" s="65"/>
    </row>
    <row r="1394" s="47" customFormat="1" ht="35" customHeight="1" spans="1:4">
      <c r="A1394" s="28" t="s">
        <v>236</v>
      </c>
      <c r="B1394" s="28" t="s">
        <v>99</v>
      </c>
      <c r="C1394" s="40" t="s">
        <v>1680</v>
      </c>
      <c r="D1394" s="65"/>
    </row>
    <row r="1395" s="47" customFormat="1" ht="35" customHeight="1" spans="1:4">
      <c r="A1395" s="28" t="s">
        <v>238</v>
      </c>
      <c r="B1395" s="28" t="s">
        <v>99</v>
      </c>
      <c r="C1395" s="40" t="s">
        <v>1681</v>
      </c>
      <c r="D1395" s="65"/>
    </row>
    <row r="1396" s="47" customFormat="1" ht="35" customHeight="1" spans="1:4">
      <c r="A1396" s="28" t="s">
        <v>687</v>
      </c>
      <c r="B1396" s="28" t="s">
        <v>99</v>
      </c>
      <c r="C1396" s="40" t="s">
        <v>1682</v>
      </c>
      <c r="D1396" s="65"/>
    </row>
    <row r="1397" s="47" customFormat="1" ht="35" customHeight="1" spans="1:4">
      <c r="A1397" s="83" t="s">
        <v>1683</v>
      </c>
      <c r="B1397" s="84"/>
      <c r="C1397" s="85"/>
      <c r="D1397" s="86"/>
    </row>
    <row r="1398" customFormat="1" ht="35" customHeight="1" spans="1:4">
      <c r="A1398" s="28" t="s">
        <v>227</v>
      </c>
      <c r="B1398" s="28" t="s">
        <v>6</v>
      </c>
      <c r="C1398" s="40" t="s">
        <v>1684</v>
      </c>
      <c r="D1398" s="28"/>
    </row>
    <row r="1399" customFormat="1" ht="35" customHeight="1" spans="1:4">
      <c r="A1399" s="28" t="s">
        <v>229</v>
      </c>
      <c r="B1399" s="28" t="s">
        <v>6</v>
      </c>
      <c r="C1399" s="40" t="s">
        <v>1685</v>
      </c>
      <c r="D1399" s="28"/>
    </row>
    <row r="1400" customFormat="1" ht="35" customHeight="1" spans="1:4">
      <c r="A1400" s="28" t="s">
        <v>231</v>
      </c>
      <c r="B1400" s="28" t="s">
        <v>99</v>
      </c>
      <c r="C1400" s="40" t="s">
        <v>1686</v>
      </c>
      <c r="D1400" s="28"/>
    </row>
    <row r="1401" customFormat="1" ht="35" customHeight="1" spans="1:4">
      <c r="A1401" s="28" t="s">
        <v>233</v>
      </c>
      <c r="B1401" s="28" t="s">
        <v>99</v>
      </c>
      <c r="C1401" s="40" t="s">
        <v>1687</v>
      </c>
      <c r="D1401" s="28"/>
    </row>
    <row r="1402" customFormat="1" ht="35" customHeight="1" spans="1:4">
      <c r="A1402" s="28" t="s">
        <v>236</v>
      </c>
      <c r="B1402" s="28" t="s">
        <v>99</v>
      </c>
      <c r="C1402" s="40" t="s">
        <v>1688</v>
      </c>
      <c r="D1402" s="28"/>
    </row>
    <row r="1403" customFormat="1" ht="35" customHeight="1" spans="1:4">
      <c r="A1403" s="28" t="s">
        <v>238</v>
      </c>
      <c r="B1403" s="28" t="s">
        <v>99</v>
      </c>
      <c r="C1403" s="40" t="s">
        <v>1689</v>
      </c>
      <c r="D1403" s="28"/>
    </row>
    <row r="1404" customFormat="1" ht="35" customHeight="1" spans="1:4">
      <c r="A1404" s="28" t="s">
        <v>687</v>
      </c>
      <c r="B1404" s="28" t="s">
        <v>99</v>
      </c>
      <c r="C1404" s="40" t="s">
        <v>1690</v>
      </c>
      <c r="D1404" s="28"/>
    </row>
    <row r="1405" customFormat="1" ht="35" customHeight="1" spans="1:4">
      <c r="A1405" s="28" t="s">
        <v>689</v>
      </c>
      <c r="B1405" s="28" t="s">
        <v>99</v>
      </c>
      <c r="C1405" s="40" t="s">
        <v>1691</v>
      </c>
      <c r="D1405" s="28"/>
    </row>
    <row r="1406" customFormat="1" ht="35" customHeight="1" spans="1:4">
      <c r="A1406" s="28" t="s">
        <v>691</v>
      </c>
      <c r="B1406" s="28" t="s">
        <v>99</v>
      </c>
      <c r="C1406" s="40" t="s">
        <v>1692</v>
      </c>
      <c r="D1406" s="28"/>
    </row>
    <row r="1407" customFormat="1" ht="35" customHeight="1" spans="1:4">
      <c r="A1407" s="28" t="s">
        <v>693</v>
      </c>
      <c r="B1407" s="28" t="s">
        <v>99</v>
      </c>
      <c r="C1407" s="40" t="s">
        <v>1693</v>
      </c>
      <c r="D1407" s="28"/>
    </row>
    <row r="1408" customFormat="1" ht="35" customHeight="1" spans="1:4">
      <c r="A1408" s="28" t="s">
        <v>695</v>
      </c>
      <c r="B1408" s="28" t="s">
        <v>99</v>
      </c>
      <c r="C1408" s="40" t="s">
        <v>1694</v>
      </c>
      <c r="D1408" s="28"/>
    </row>
    <row r="1409" customFormat="1" ht="35" customHeight="1" spans="1:4">
      <c r="A1409" s="28" t="s">
        <v>697</v>
      </c>
      <c r="B1409" s="28" t="s">
        <v>99</v>
      </c>
      <c r="C1409" s="40" t="s">
        <v>1695</v>
      </c>
      <c r="D1409" s="28"/>
    </row>
    <row r="1410" s="47" customFormat="1" ht="35" customHeight="1" spans="1:4">
      <c r="A1410" s="83" t="s">
        <v>1696</v>
      </c>
      <c r="B1410" s="84"/>
      <c r="C1410" s="85"/>
      <c r="D1410" s="86"/>
    </row>
    <row r="1411" customFormat="1" ht="35" customHeight="1" spans="1:4">
      <c r="A1411" s="36">
        <v>1</v>
      </c>
      <c r="B1411" s="68" t="s">
        <v>6</v>
      </c>
      <c r="C1411" s="40" t="s">
        <v>1697</v>
      </c>
      <c r="D1411" s="63"/>
    </row>
    <row r="1412" customFormat="1" ht="35" customHeight="1" spans="1:4">
      <c r="A1412" s="36">
        <v>2</v>
      </c>
      <c r="B1412" s="68" t="s">
        <v>6</v>
      </c>
      <c r="C1412" s="40" t="s">
        <v>1698</v>
      </c>
      <c r="D1412" s="63"/>
    </row>
    <row r="1413" customFormat="1" ht="35" customHeight="1" spans="1:4">
      <c r="A1413" s="36">
        <v>3</v>
      </c>
      <c r="B1413" s="68" t="s">
        <v>6</v>
      </c>
      <c r="C1413" s="40" t="s">
        <v>1699</v>
      </c>
      <c r="D1413" s="63"/>
    </row>
    <row r="1414" customFormat="1" ht="35" customHeight="1" spans="1:4">
      <c r="A1414" s="36">
        <v>4</v>
      </c>
      <c r="B1414" s="68" t="s">
        <v>6</v>
      </c>
      <c r="C1414" s="40" t="s">
        <v>1700</v>
      </c>
      <c r="D1414" s="63"/>
    </row>
    <row r="1415" customFormat="1" ht="35" customHeight="1" spans="1:4">
      <c r="A1415" s="36">
        <v>5</v>
      </c>
      <c r="B1415" s="68" t="s">
        <v>6</v>
      </c>
      <c r="C1415" s="40" t="s">
        <v>1701</v>
      </c>
      <c r="D1415" s="63"/>
    </row>
    <row r="1416" customFormat="1" ht="35" customHeight="1" spans="1:4">
      <c r="A1416" s="36">
        <v>6</v>
      </c>
      <c r="B1416" s="68" t="s">
        <v>14</v>
      </c>
      <c r="C1416" s="40" t="s">
        <v>1702</v>
      </c>
      <c r="D1416" s="63"/>
    </row>
    <row r="1417" customFormat="1" ht="54" customHeight="1" spans="1:4">
      <c r="A1417" s="36">
        <v>7</v>
      </c>
      <c r="B1417" s="68" t="s">
        <v>14</v>
      </c>
      <c r="C1417" s="40" t="s">
        <v>1703</v>
      </c>
      <c r="D1417" s="63"/>
    </row>
    <row r="1418" customFormat="1" ht="35" customHeight="1" spans="1:4">
      <c r="A1418" s="36">
        <v>8</v>
      </c>
      <c r="B1418" s="68" t="s">
        <v>14</v>
      </c>
      <c r="C1418" s="40" t="s">
        <v>1704</v>
      </c>
      <c r="D1418" s="63"/>
    </row>
    <row r="1419" customFormat="1" ht="35" customHeight="1" spans="1:4">
      <c r="A1419" s="36">
        <v>9</v>
      </c>
      <c r="B1419" s="68" t="s">
        <v>14</v>
      </c>
      <c r="C1419" s="40" t="s">
        <v>1705</v>
      </c>
      <c r="D1419" s="63"/>
    </row>
    <row r="1420" customFormat="1" ht="35" customHeight="1" spans="1:4">
      <c r="A1420" s="36">
        <v>10</v>
      </c>
      <c r="B1420" s="68" t="s">
        <v>14</v>
      </c>
      <c r="C1420" s="40" t="s">
        <v>1706</v>
      </c>
      <c r="D1420" s="63"/>
    </row>
    <row r="1421" customFormat="1" ht="35" customHeight="1" spans="1:4">
      <c r="A1421" s="36">
        <v>11</v>
      </c>
      <c r="B1421" s="68" t="s">
        <v>14</v>
      </c>
      <c r="C1421" s="40" t="s">
        <v>1707</v>
      </c>
      <c r="D1421" s="63"/>
    </row>
    <row r="1422" customFormat="1" ht="35" customHeight="1" spans="1:4">
      <c r="A1422" s="36">
        <v>12</v>
      </c>
      <c r="B1422" s="68" t="s">
        <v>14</v>
      </c>
      <c r="C1422" s="40" t="s">
        <v>1708</v>
      </c>
      <c r="D1422" s="63"/>
    </row>
    <row r="1423" customFormat="1" ht="35" customHeight="1" spans="1:4">
      <c r="A1423" s="36">
        <v>13</v>
      </c>
      <c r="B1423" s="68" t="s">
        <v>14</v>
      </c>
      <c r="C1423" s="40" t="s">
        <v>1709</v>
      </c>
      <c r="D1423" s="63"/>
    </row>
    <row r="1424" customFormat="1" ht="35" customHeight="1" spans="1:4">
      <c r="A1424" s="36">
        <v>14</v>
      </c>
      <c r="B1424" s="68" t="s">
        <v>14</v>
      </c>
      <c r="C1424" s="40" t="s">
        <v>1710</v>
      </c>
      <c r="D1424" s="63"/>
    </row>
    <row r="1425" customFormat="1" ht="35" customHeight="1" spans="1:4">
      <c r="A1425" s="36">
        <v>15</v>
      </c>
      <c r="B1425" s="68" t="s">
        <v>14</v>
      </c>
      <c r="C1425" s="40" t="s">
        <v>1711</v>
      </c>
      <c r="D1425" s="63"/>
    </row>
    <row r="1426" customFormat="1" ht="35" customHeight="1" spans="1:4">
      <c r="A1426" s="36">
        <v>16</v>
      </c>
      <c r="B1426" s="68" t="s">
        <v>14</v>
      </c>
      <c r="C1426" s="40" t="s">
        <v>1712</v>
      </c>
      <c r="D1426" s="63"/>
    </row>
    <row r="1427" customFormat="1" ht="35" customHeight="1" spans="1:4">
      <c r="A1427" s="36">
        <v>17</v>
      </c>
      <c r="B1427" s="68" t="s">
        <v>95</v>
      </c>
      <c r="C1427" s="40" t="s">
        <v>1713</v>
      </c>
      <c r="D1427" s="63"/>
    </row>
    <row r="1428" s="47" customFormat="1" ht="35" customHeight="1" spans="1:4">
      <c r="A1428" s="83" t="s">
        <v>1714</v>
      </c>
      <c r="B1428" s="84"/>
      <c r="C1428" s="85"/>
      <c r="D1428" s="86"/>
    </row>
    <row r="1429" customFormat="1" ht="35" customHeight="1" spans="1:4">
      <c r="A1429" s="36">
        <v>1</v>
      </c>
      <c r="B1429" s="68" t="s">
        <v>6</v>
      </c>
      <c r="C1429" s="40" t="s">
        <v>1715</v>
      </c>
      <c r="D1429" s="63"/>
    </row>
    <row r="1430" customFormat="1" ht="35" customHeight="1" spans="1:4">
      <c r="A1430" s="36">
        <v>2</v>
      </c>
      <c r="B1430" s="68" t="s">
        <v>95</v>
      </c>
      <c r="C1430" s="40" t="s">
        <v>1716</v>
      </c>
      <c r="D1430" s="63"/>
    </row>
    <row r="1431" s="47" customFormat="1" ht="35" customHeight="1" spans="1:4">
      <c r="A1431" s="66" t="s">
        <v>1717</v>
      </c>
      <c r="B1431" s="66"/>
      <c r="C1431" s="67"/>
      <c r="D1431" s="66"/>
    </row>
    <row r="1432" s="47" customFormat="1" ht="35" customHeight="1" spans="1:4">
      <c r="A1432" s="28" t="s">
        <v>227</v>
      </c>
      <c r="B1432" s="28" t="s">
        <v>6</v>
      </c>
      <c r="C1432" s="40" t="s">
        <v>1718</v>
      </c>
      <c r="D1432" s="65"/>
    </row>
    <row r="1433" s="47" customFormat="1" ht="35" customHeight="1" spans="1:4">
      <c r="A1433" s="90" t="s">
        <v>1719</v>
      </c>
      <c r="B1433" s="90"/>
      <c r="C1433" s="91"/>
      <c r="D1433" s="90"/>
    </row>
    <row r="1434" s="1" customFormat="1" ht="35" customHeight="1" spans="1:4">
      <c r="A1434" s="27">
        <v>1</v>
      </c>
      <c r="B1434" s="28" t="s">
        <v>6</v>
      </c>
      <c r="C1434" s="40" t="s">
        <v>1720</v>
      </c>
      <c r="D1434" s="28"/>
    </row>
    <row r="1435" s="47" customFormat="1" ht="35" customHeight="1" spans="1:4">
      <c r="A1435" s="90" t="s">
        <v>1721</v>
      </c>
      <c r="B1435" s="90"/>
      <c r="C1435" s="92"/>
      <c r="D1435" s="90"/>
    </row>
    <row r="1436" s="1" customFormat="1" ht="35" customHeight="1" spans="1:4">
      <c r="A1436" s="27">
        <v>1</v>
      </c>
      <c r="B1436" s="28" t="s">
        <v>6</v>
      </c>
      <c r="C1436" s="40" t="s">
        <v>1722</v>
      </c>
      <c r="D1436" s="28"/>
    </row>
    <row r="1437" s="1" customFormat="1" ht="35" customHeight="1" spans="1:4">
      <c r="A1437" s="27">
        <v>2</v>
      </c>
      <c r="B1437" s="28" t="s">
        <v>14</v>
      </c>
      <c r="C1437" s="40" t="s">
        <v>1723</v>
      </c>
      <c r="D1437" s="28"/>
    </row>
    <row r="1438" s="1" customFormat="1" ht="35" customHeight="1" spans="1:4">
      <c r="A1438" s="27">
        <v>3</v>
      </c>
      <c r="B1438" s="28" t="s">
        <v>14</v>
      </c>
      <c r="C1438" s="40" t="s">
        <v>1724</v>
      </c>
      <c r="D1438" s="28"/>
    </row>
    <row r="1439" s="1" customFormat="1" ht="35" customHeight="1" spans="1:4">
      <c r="A1439" s="27">
        <v>4</v>
      </c>
      <c r="B1439" s="28" t="s">
        <v>14</v>
      </c>
      <c r="C1439" s="40" t="s">
        <v>1725</v>
      </c>
      <c r="D1439" s="28"/>
    </row>
    <row r="1440" s="1" customFormat="1" ht="35" customHeight="1" spans="1:4">
      <c r="A1440" s="27">
        <v>5</v>
      </c>
      <c r="B1440" s="28" t="s">
        <v>14</v>
      </c>
      <c r="C1440" s="40" t="s">
        <v>1726</v>
      </c>
      <c r="D1440" s="28"/>
    </row>
    <row r="1441" s="1" customFormat="1" ht="35" customHeight="1" spans="1:4">
      <c r="A1441" s="27">
        <v>6</v>
      </c>
      <c r="B1441" s="28" t="s">
        <v>14</v>
      </c>
      <c r="C1441" s="40" t="s">
        <v>1727</v>
      </c>
      <c r="D1441" s="28"/>
    </row>
    <row r="1442" s="1" customFormat="1" ht="35" customHeight="1" spans="1:4">
      <c r="A1442" s="27">
        <v>7</v>
      </c>
      <c r="B1442" s="28" t="s">
        <v>14</v>
      </c>
      <c r="C1442" s="40" t="s">
        <v>1728</v>
      </c>
      <c r="D1442" s="28"/>
    </row>
    <row r="1443" s="1" customFormat="1" ht="35" customHeight="1" spans="1:4">
      <c r="A1443" s="27">
        <v>8</v>
      </c>
      <c r="B1443" s="28" t="s">
        <v>14</v>
      </c>
      <c r="C1443" s="40" t="s">
        <v>1729</v>
      </c>
      <c r="D1443" s="28" t="s">
        <v>219</v>
      </c>
    </row>
    <row r="1444" s="1" customFormat="1" ht="35" customHeight="1" spans="1:4">
      <c r="A1444" s="27">
        <v>9</v>
      </c>
      <c r="B1444" s="28" t="s">
        <v>14</v>
      </c>
      <c r="C1444" s="40" t="s">
        <v>1730</v>
      </c>
      <c r="D1444" s="28"/>
    </row>
    <row r="1445" s="1" customFormat="1" ht="35" customHeight="1" spans="1:4">
      <c r="A1445" s="27">
        <v>10</v>
      </c>
      <c r="B1445" s="28" t="s">
        <v>14</v>
      </c>
      <c r="C1445" s="40" t="s">
        <v>1731</v>
      </c>
      <c r="D1445" s="28" t="s">
        <v>219</v>
      </c>
    </row>
    <row r="1446" s="1" customFormat="1" ht="35" customHeight="1" spans="1:4">
      <c r="A1446" s="27">
        <v>11</v>
      </c>
      <c r="B1446" s="28" t="s">
        <v>14</v>
      </c>
      <c r="C1446" s="40" t="s">
        <v>1732</v>
      </c>
      <c r="D1446" s="28"/>
    </row>
    <row r="1447" s="1" customFormat="1" ht="35" customHeight="1" spans="1:4">
      <c r="A1447" s="27">
        <v>12</v>
      </c>
      <c r="B1447" s="28" t="s">
        <v>14</v>
      </c>
      <c r="C1447" s="40" t="s">
        <v>1733</v>
      </c>
      <c r="D1447" s="28"/>
    </row>
    <row r="1448" s="1" customFormat="1" ht="35" customHeight="1" spans="1:4">
      <c r="A1448" s="27">
        <v>13</v>
      </c>
      <c r="B1448" s="28" t="s">
        <v>14</v>
      </c>
      <c r="C1448" s="40" t="s">
        <v>1734</v>
      </c>
      <c r="D1448" s="28"/>
    </row>
    <row r="1449" s="1" customFormat="1" ht="35" customHeight="1" spans="1:4">
      <c r="A1449" s="27">
        <v>14</v>
      </c>
      <c r="B1449" s="28" t="s">
        <v>14</v>
      </c>
      <c r="C1449" s="40" t="s">
        <v>1735</v>
      </c>
      <c r="D1449" s="28"/>
    </row>
    <row r="1450" s="1" customFormat="1" ht="35" customHeight="1" spans="1:4">
      <c r="A1450" s="27">
        <v>15</v>
      </c>
      <c r="B1450" s="28" t="s">
        <v>14</v>
      </c>
      <c r="C1450" s="40" t="s">
        <v>1736</v>
      </c>
      <c r="D1450" s="28"/>
    </row>
    <row r="1451" s="1" customFormat="1" ht="35" customHeight="1" spans="1:4">
      <c r="A1451" s="27">
        <v>16</v>
      </c>
      <c r="B1451" s="28" t="s">
        <v>14</v>
      </c>
      <c r="C1451" s="40" t="s">
        <v>1737</v>
      </c>
      <c r="D1451" s="28"/>
    </row>
    <row r="1452" s="1" customFormat="1" ht="35" customHeight="1" spans="1:4">
      <c r="A1452" s="27">
        <v>17</v>
      </c>
      <c r="B1452" s="28" t="s">
        <v>14</v>
      </c>
      <c r="C1452" s="40" t="s">
        <v>1738</v>
      </c>
      <c r="D1452" s="28"/>
    </row>
    <row r="1453" s="1" customFormat="1" ht="35" customHeight="1" spans="1:4">
      <c r="A1453" s="27">
        <v>18</v>
      </c>
      <c r="B1453" s="28" t="s">
        <v>14</v>
      </c>
      <c r="C1453" s="40" t="s">
        <v>1739</v>
      </c>
      <c r="D1453" s="28"/>
    </row>
    <row r="1454" s="1" customFormat="1" ht="35" customHeight="1" spans="1:4">
      <c r="A1454" s="27">
        <v>19</v>
      </c>
      <c r="B1454" s="28" t="s">
        <v>14</v>
      </c>
      <c r="C1454" s="40" t="s">
        <v>1740</v>
      </c>
      <c r="D1454" s="28"/>
    </row>
    <row r="1455" s="1" customFormat="1" ht="35" customHeight="1" spans="1:4">
      <c r="A1455" s="27">
        <v>20</v>
      </c>
      <c r="B1455" s="28" t="s">
        <v>14</v>
      </c>
      <c r="C1455" s="40" t="s">
        <v>1741</v>
      </c>
      <c r="D1455" s="28"/>
    </row>
    <row r="1456" s="1" customFormat="1" ht="35" customHeight="1" spans="1:4">
      <c r="A1456" s="27">
        <v>21</v>
      </c>
      <c r="B1456" s="28" t="s">
        <v>14</v>
      </c>
      <c r="C1456" s="40" t="s">
        <v>1742</v>
      </c>
      <c r="D1456" s="28"/>
    </row>
    <row r="1457" s="1" customFormat="1" ht="35" customHeight="1" spans="1:4">
      <c r="A1457" s="27">
        <v>22</v>
      </c>
      <c r="B1457" s="28" t="s">
        <v>14</v>
      </c>
      <c r="C1457" s="40" t="s">
        <v>1743</v>
      </c>
      <c r="D1457" s="28"/>
    </row>
    <row r="1458" s="1" customFormat="1" ht="35" customHeight="1" spans="1:4">
      <c r="A1458" s="27">
        <v>23</v>
      </c>
      <c r="B1458" s="28" t="s">
        <v>14</v>
      </c>
      <c r="C1458" s="40" t="s">
        <v>1744</v>
      </c>
      <c r="D1458" s="28" t="s">
        <v>219</v>
      </c>
    </row>
    <row r="1459" s="1" customFormat="1" ht="35" customHeight="1" spans="1:4">
      <c r="A1459" s="27">
        <v>24</v>
      </c>
      <c r="B1459" s="28" t="s">
        <v>93</v>
      </c>
      <c r="C1459" s="40" t="s">
        <v>1745</v>
      </c>
      <c r="D1459" s="28"/>
    </row>
    <row r="1460" s="1" customFormat="1" ht="35" customHeight="1" spans="1:4">
      <c r="A1460" s="27">
        <v>25</v>
      </c>
      <c r="B1460" s="28" t="s">
        <v>93</v>
      </c>
      <c r="C1460" s="40" t="s">
        <v>1746</v>
      </c>
      <c r="D1460" s="28"/>
    </row>
    <row r="1461" s="1" customFormat="1" ht="35" customHeight="1" spans="1:4">
      <c r="A1461" s="27">
        <v>26</v>
      </c>
      <c r="B1461" s="28" t="s">
        <v>93</v>
      </c>
      <c r="C1461" s="40" t="s">
        <v>1747</v>
      </c>
      <c r="D1461" s="28"/>
    </row>
    <row r="1462" s="1" customFormat="1" ht="35" customHeight="1" spans="1:4">
      <c r="A1462" s="27">
        <v>27</v>
      </c>
      <c r="B1462" s="28" t="s">
        <v>95</v>
      </c>
      <c r="C1462" s="40" t="s">
        <v>1748</v>
      </c>
      <c r="D1462" s="28"/>
    </row>
    <row r="1463" s="1" customFormat="1" ht="35" customHeight="1" spans="1:4">
      <c r="A1463" s="27">
        <v>28</v>
      </c>
      <c r="B1463" s="28" t="s">
        <v>99</v>
      </c>
      <c r="C1463" s="40" t="s">
        <v>1749</v>
      </c>
      <c r="D1463" s="28"/>
    </row>
    <row r="1464" ht="35" customHeight="1" spans="1:4">
      <c r="A1464" s="42" t="s">
        <v>1750</v>
      </c>
      <c r="B1464" s="42"/>
      <c r="C1464" s="64"/>
      <c r="D1464" s="42"/>
    </row>
    <row r="1465" s="47" customFormat="1" ht="35" customHeight="1" spans="1:4">
      <c r="A1465" s="28" t="s">
        <v>227</v>
      </c>
      <c r="B1465" s="28" t="s">
        <v>6</v>
      </c>
      <c r="C1465" s="40" t="s">
        <v>1751</v>
      </c>
      <c r="D1465" s="65"/>
    </row>
    <row r="1466" s="47" customFormat="1" ht="35" customHeight="1" spans="1:4">
      <c r="A1466" s="28" t="s">
        <v>229</v>
      </c>
      <c r="B1466" s="28" t="s">
        <v>14</v>
      </c>
      <c r="C1466" s="40" t="s">
        <v>1752</v>
      </c>
      <c r="D1466" s="65"/>
    </row>
    <row r="1467" s="47" customFormat="1" ht="35" customHeight="1" spans="1:4">
      <c r="A1467" s="28" t="s">
        <v>231</v>
      </c>
      <c r="B1467" s="28" t="s">
        <v>14</v>
      </c>
      <c r="C1467" s="40" t="s">
        <v>1753</v>
      </c>
      <c r="D1467" s="65"/>
    </row>
    <row r="1468" s="47" customFormat="1" ht="35" customHeight="1" spans="1:4">
      <c r="A1468" s="28" t="s">
        <v>233</v>
      </c>
      <c r="B1468" s="28" t="s">
        <v>14</v>
      </c>
      <c r="C1468" s="40" t="s">
        <v>1754</v>
      </c>
      <c r="D1468" s="65"/>
    </row>
    <row r="1469" s="47" customFormat="1" ht="35" customHeight="1" spans="1:4">
      <c r="A1469" s="28" t="s">
        <v>236</v>
      </c>
      <c r="B1469" s="28" t="s">
        <v>14</v>
      </c>
      <c r="C1469" s="40" t="s">
        <v>1755</v>
      </c>
      <c r="D1469" s="65"/>
    </row>
    <row r="1470" s="47" customFormat="1" ht="35" customHeight="1" spans="1:4">
      <c r="A1470" s="28" t="s">
        <v>238</v>
      </c>
      <c r="B1470" s="28" t="s">
        <v>14</v>
      </c>
      <c r="C1470" s="40" t="s">
        <v>1756</v>
      </c>
      <c r="D1470" s="65"/>
    </row>
    <row r="1471" s="47" customFormat="1" ht="35" customHeight="1" spans="1:4">
      <c r="A1471" s="28" t="s">
        <v>687</v>
      </c>
      <c r="B1471" s="28" t="s">
        <v>14</v>
      </c>
      <c r="C1471" s="40" t="s">
        <v>1757</v>
      </c>
      <c r="D1471" s="65"/>
    </row>
    <row r="1472" s="47" customFormat="1" ht="35" customHeight="1" spans="1:4">
      <c r="A1472" s="28" t="s">
        <v>689</v>
      </c>
      <c r="B1472" s="28" t="s">
        <v>14</v>
      </c>
      <c r="C1472" s="40" t="s">
        <v>1758</v>
      </c>
      <c r="D1472" s="65"/>
    </row>
    <row r="1473" s="47" customFormat="1" ht="35" customHeight="1" spans="1:4">
      <c r="A1473" s="28" t="s">
        <v>691</v>
      </c>
      <c r="B1473" s="28" t="s">
        <v>14</v>
      </c>
      <c r="C1473" s="40" t="s">
        <v>1759</v>
      </c>
      <c r="D1473" s="65"/>
    </row>
    <row r="1474" s="47" customFormat="1" ht="35" customHeight="1" spans="1:4">
      <c r="A1474" s="28" t="s">
        <v>693</v>
      </c>
      <c r="B1474" s="28" t="s">
        <v>14</v>
      </c>
      <c r="C1474" s="40" t="s">
        <v>1760</v>
      </c>
      <c r="D1474" s="65"/>
    </row>
    <row r="1475" s="47" customFormat="1" ht="35" customHeight="1" spans="1:4">
      <c r="A1475" s="28" t="s">
        <v>695</v>
      </c>
      <c r="B1475" s="28" t="s">
        <v>14</v>
      </c>
      <c r="C1475" s="40" t="s">
        <v>1761</v>
      </c>
      <c r="D1475" s="65"/>
    </row>
    <row r="1476" s="47" customFormat="1" ht="35" customHeight="1" spans="1:4">
      <c r="A1476" s="28" t="s">
        <v>697</v>
      </c>
      <c r="B1476" s="28" t="s">
        <v>14</v>
      </c>
      <c r="C1476" s="40" t="s">
        <v>1762</v>
      </c>
      <c r="D1476" s="65"/>
    </row>
    <row r="1477" s="47" customFormat="1" ht="35" customHeight="1" spans="1:4">
      <c r="A1477" s="28" t="s">
        <v>699</v>
      </c>
      <c r="B1477" s="28" t="s">
        <v>14</v>
      </c>
      <c r="C1477" s="40" t="s">
        <v>1763</v>
      </c>
      <c r="D1477" s="65"/>
    </row>
    <row r="1478" s="47" customFormat="1" ht="35" customHeight="1" spans="1:4">
      <c r="A1478" s="28" t="s">
        <v>701</v>
      </c>
      <c r="B1478" s="28" t="s">
        <v>14</v>
      </c>
      <c r="C1478" s="40" t="s">
        <v>1764</v>
      </c>
      <c r="D1478" s="65"/>
    </row>
    <row r="1479" s="47" customFormat="1" ht="35" customHeight="1" spans="1:4">
      <c r="A1479" s="28" t="s">
        <v>703</v>
      </c>
      <c r="B1479" s="28" t="s">
        <v>14</v>
      </c>
      <c r="C1479" s="40" t="s">
        <v>1765</v>
      </c>
      <c r="D1479" s="65"/>
    </row>
    <row r="1480" s="47" customFormat="1" ht="35" customHeight="1" spans="1:4">
      <c r="A1480" s="28" t="s">
        <v>705</v>
      </c>
      <c r="B1480" s="28" t="s">
        <v>14</v>
      </c>
      <c r="C1480" s="40" t="s">
        <v>1766</v>
      </c>
      <c r="D1480" s="65"/>
    </row>
    <row r="1481" s="47" customFormat="1" ht="35" customHeight="1" spans="1:4">
      <c r="A1481" s="28" t="s">
        <v>707</v>
      </c>
      <c r="B1481" s="28" t="s">
        <v>14</v>
      </c>
      <c r="C1481" s="40" t="s">
        <v>1767</v>
      </c>
      <c r="D1481" s="65"/>
    </row>
    <row r="1482" s="47" customFormat="1" ht="35" customHeight="1" spans="1:4">
      <c r="A1482" s="28" t="s">
        <v>709</v>
      </c>
      <c r="B1482" s="28" t="s">
        <v>14</v>
      </c>
      <c r="C1482" s="40" t="s">
        <v>1768</v>
      </c>
      <c r="D1482" s="65"/>
    </row>
    <row r="1483" s="47" customFormat="1" ht="35" customHeight="1" spans="1:4">
      <c r="A1483" s="28" t="s">
        <v>711</v>
      </c>
      <c r="B1483" s="28" t="s">
        <v>14</v>
      </c>
      <c r="C1483" s="40" t="s">
        <v>1769</v>
      </c>
      <c r="D1483" s="65"/>
    </row>
    <row r="1484" s="47" customFormat="1" ht="35" customHeight="1" spans="1:4">
      <c r="A1484" s="28" t="s">
        <v>713</v>
      </c>
      <c r="B1484" s="28" t="s">
        <v>14</v>
      </c>
      <c r="C1484" s="40" t="s">
        <v>1770</v>
      </c>
      <c r="D1484" s="65"/>
    </row>
    <row r="1485" s="47" customFormat="1" ht="35" customHeight="1" spans="1:4">
      <c r="A1485" s="28" t="s">
        <v>715</v>
      </c>
      <c r="B1485" s="28" t="s">
        <v>14</v>
      </c>
      <c r="C1485" s="40" t="s">
        <v>1771</v>
      </c>
      <c r="D1485" s="65"/>
    </row>
    <row r="1486" s="47" customFormat="1" ht="35" customHeight="1" spans="1:4">
      <c r="A1486" s="28" t="s">
        <v>717</v>
      </c>
      <c r="B1486" s="28" t="s">
        <v>14</v>
      </c>
      <c r="C1486" s="40" t="s">
        <v>1772</v>
      </c>
      <c r="D1486" s="65"/>
    </row>
    <row r="1487" s="47" customFormat="1" ht="35" customHeight="1" spans="1:4">
      <c r="A1487" s="28" t="s">
        <v>719</v>
      </c>
      <c r="B1487" s="28" t="s">
        <v>14</v>
      </c>
      <c r="C1487" s="40" t="s">
        <v>1773</v>
      </c>
      <c r="D1487" s="65"/>
    </row>
    <row r="1488" s="47" customFormat="1" ht="35" customHeight="1" spans="1:4">
      <c r="A1488" s="28" t="s">
        <v>721</v>
      </c>
      <c r="B1488" s="28" t="s">
        <v>14</v>
      </c>
      <c r="C1488" s="40" t="s">
        <v>1774</v>
      </c>
      <c r="D1488" s="65"/>
    </row>
    <row r="1489" s="47" customFormat="1" ht="35" customHeight="1" spans="1:4">
      <c r="A1489" s="28" t="s">
        <v>723</v>
      </c>
      <c r="B1489" s="28" t="s">
        <v>14</v>
      </c>
      <c r="C1489" s="40" t="s">
        <v>1775</v>
      </c>
      <c r="D1489" s="65"/>
    </row>
  </sheetData>
  <mergeCells count="27">
    <mergeCell ref="A1:D1"/>
    <mergeCell ref="A3:D3"/>
    <mergeCell ref="A100:D100"/>
    <mergeCell ref="A154:D154"/>
    <mergeCell ref="A168:D168"/>
    <mergeCell ref="A212:D212"/>
    <mergeCell ref="A219:D219"/>
    <mergeCell ref="A264:D264"/>
    <mergeCell ref="A327:D327"/>
    <mergeCell ref="A330:D330"/>
    <mergeCell ref="A653:D653"/>
    <mergeCell ref="A682:D682"/>
    <mergeCell ref="A934:D934"/>
    <mergeCell ref="A941:D941"/>
    <mergeCell ref="A1072:D1072"/>
    <mergeCell ref="A1082:D1082"/>
    <mergeCell ref="A1107:D1107"/>
    <mergeCell ref="A1110:D1110"/>
    <mergeCell ref="A1120:D1120"/>
    <mergeCell ref="A1389:D1389"/>
    <mergeCell ref="A1397:D1397"/>
    <mergeCell ref="A1410:D1410"/>
    <mergeCell ref="A1428:D1428"/>
    <mergeCell ref="A1431:D1431"/>
    <mergeCell ref="A1433:D1433"/>
    <mergeCell ref="A1435:D1435"/>
    <mergeCell ref="A1464:D1464"/>
  </mergeCells>
  <conditionalFormatting sqref="$A565:$XFD565">
    <cfRule type="duplicateValues" dxfId="0" priority="1"/>
  </conditionalFormatting>
  <conditionalFormatting sqref="C635">
    <cfRule type="duplicateValues" dxfId="0" priority="8"/>
  </conditionalFormatting>
  <conditionalFormatting sqref="C636">
    <cfRule type="duplicateValues" dxfId="0" priority="7"/>
  </conditionalFormatting>
  <conditionalFormatting sqref="C637">
    <cfRule type="duplicateValues" dxfId="0" priority="6"/>
  </conditionalFormatting>
  <conditionalFormatting sqref="C638">
    <cfRule type="duplicateValues" dxfId="0" priority="5"/>
  </conditionalFormatting>
  <conditionalFormatting sqref="C639">
    <cfRule type="duplicateValues" dxfId="0" priority="4"/>
  </conditionalFormatting>
  <conditionalFormatting sqref="C331:C357">
    <cfRule type="duplicateValues" dxfId="0" priority="15"/>
  </conditionalFormatting>
  <conditionalFormatting sqref="C358:C371">
    <cfRule type="duplicateValues" dxfId="0" priority="14"/>
  </conditionalFormatting>
  <conditionalFormatting sqref="C372:C547">
    <cfRule type="duplicateValues" dxfId="0" priority="13"/>
  </conditionalFormatting>
  <conditionalFormatting sqref="C607:C626">
    <cfRule type="duplicateValues" dxfId="0" priority="11"/>
  </conditionalFormatting>
  <conditionalFormatting sqref="C627:C631">
    <cfRule type="duplicateValues" dxfId="0" priority="10"/>
  </conditionalFormatting>
  <conditionalFormatting sqref="C632:C634">
    <cfRule type="duplicateValues" dxfId="0" priority="9"/>
  </conditionalFormatting>
  <conditionalFormatting sqref="C640:C649">
    <cfRule type="duplicateValues" dxfId="0" priority="3"/>
  </conditionalFormatting>
  <conditionalFormatting sqref="C650:C652">
    <cfRule type="duplicateValues" dxfId="0" priority="2"/>
  </conditionalFormatting>
  <conditionalFormatting sqref="C48:C86 C99">
    <cfRule type="duplicateValues" dxfId="0" priority="16"/>
  </conditionalFormatting>
  <conditionalFormatting sqref="C548:C564 C566:C606">
    <cfRule type="duplicateValues" dxfId="0" priority="12"/>
  </conditionalFormatting>
  <pageMargins left="0.118055555555556" right="0.156944444444444" top="0.786805555555556" bottom="0.550694444444444" header="0.393055555555556" footer="0.236111111111111"/>
  <pageSetup paperSize="9" scale="7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37"/>
  <sheetViews>
    <sheetView topLeftCell="A721" workbookViewId="0">
      <selection activeCell="A734" sqref="A734:C734"/>
    </sheetView>
  </sheetViews>
  <sheetFormatPr defaultColWidth="9" defaultRowHeight="13.5" outlineLevelCol="2"/>
  <cols>
    <col min="1" max="1" width="5.375" style="30" customWidth="1"/>
    <col min="2" max="2" width="80.875" style="31" customWidth="1"/>
    <col min="3" max="3" width="48" style="30" customWidth="1"/>
  </cols>
  <sheetData>
    <row r="1" ht="32" customHeight="1" spans="1:3">
      <c r="A1" s="32" t="s">
        <v>1776</v>
      </c>
      <c r="B1" s="33"/>
      <c r="C1" s="32"/>
    </row>
    <row r="2" s="29" customFormat="1" ht="35" customHeight="1" spans="1:3">
      <c r="A2" s="11" t="s">
        <v>1</v>
      </c>
      <c r="B2" s="11" t="s">
        <v>1777</v>
      </c>
      <c r="C2" s="11" t="s">
        <v>1778</v>
      </c>
    </row>
    <row r="3" ht="35" customHeight="1" spans="1:3">
      <c r="A3" s="34" t="s">
        <v>1779</v>
      </c>
      <c r="B3" s="35"/>
      <c r="C3" s="34"/>
    </row>
    <row r="4" ht="35" customHeight="1" spans="1:3">
      <c r="A4" s="36">
        <v>1</v>
      </c>
      <c r="B4" s="15" t="s">
        <v>1780</v>
      </c>
      <c r="C4" s="36" t="s">
        <v>1781</v>
      </c>
    </row>
    <row r="5" ht="35" customHeight="1" spans="1:3">
      <c r="A5" s="36">
        <v>2</v>
      </c>
      <c r="B5" s="15" t="s">
        <v>1782</v>
      </c>
      <c r="C5" s="36" t="s">
        <v>1781</v>
      </c>
    </row>
    <row r="6" ht="35" customHeight="1" spans="1:3">
      <c r="A6" s="36">
        <v>3</v>
      </c>
      <c r="B6" s="15" t="s">
        <v>1783</v>
      </c>
      <c r="C6" s="36" t="s">
        <v>1781</v>
      </c>
    </row>
    <row r="7" ht="35" customHeight="1" spans="1:3">
      <c r="A7" s="36">
        <v>4</v>
      </c>
      <c r="B7" s="15" t="s">
        <v>1784</v>
      </c>
      <c r="C7" s="36" t="s">
        <v>1781</v>
      </c>
    </row>
    <row r="8" ht="35" customHeight="1" spans="1:3">
      <c r="A8" s="34" t="s">
        <v>1785</v>
      </c>
      <c r="B8" s="35"/>
      <c r="C8" s="34"/>
    </row>
    <row r="9" ht="35" customHeight="1" spans="1:3">
      <c r="A9" s="36">
        <v>1</v>
      </c>
      <c r="B9" s="15" t="s">
        <v>1786</v>
      </c>
      <c r="C9" s="36" t="s">
        <v>1787</v>
      </c>
    </row>
    <row r="10" ht="35" customHeight="1" spans="1:3">
      <c r="A10" s="36">
        <v>2</v>
      </c>
      <c r="B10" s="15" t="s">
        <v>1788</v>
      </c>
      <c r="C10" s="36" t="s">
        <v>1787</v>
      </c>
    </row>
    <row r="11" ht="35" customHeight="1" spans="1:3">
      <c r="A11" s="36">
        <v>3</v>
      </c>
      <c r="B11" s="15" t="s">
        <v>1789</v>
      </c>
      <c r="C11" s="36" t="s">
        <v>1787</v>
      </c>
    </row>
    <row r="12" ht="35" customHeight="1" spans="1:3">
      <c r="A12" s="36">
        <v>4</v>
      </c>
      <c r="B12" s="15" t="s">
        <v>1790</v>
      </c>
      <c r="C12" s="36" t="s">
        <v>1787</v>
      </c>
    </row>
    <row r="13" ht="35" customHeight="1" spans="1:3">
      <c r="A13" s="36">
        <v>5</v>
      </c>
      <c r="B13" s="15" t="s">
        <v>1791</v>
      </c>
      <c r="C13" s="36" t="s">
        <v>1787</v>
      </c>
    </row>
    <row r="14" ht="35" customHeight="1" spans="1:3">
      <c r="A14" s="36">
        <v>6</v>
      </c>
      <c r="B14" s="15" t="s">
        <v>1792</v>
      </c>
      <c r="C14" s="36" t="s">
        <v>1787</v>
      </c>
    </row>
    <row r="15" ht="35" customHeight="1" spans="1:3">
      <c r="A15" s="36">
        <v>7</v>
      </c>
      <c r="B15" s="15" t="s">
        <v>1793</v>
      </c>
      <c r="C15" s="36" t="s">
        <v>1787</v>
      </c>
    </row>
    <row r="16" ht="35" customHeight="1" spans="1:3">
      <c r="A16" s="36">
        <v>8</v>
      </c>
      <c r="B16" s="15" t="s">
        <v>1794</v>
      </c>
      <c r="C16" s="36" t="s">
        <v>1787</v>
      </c>
    </row>
    <row r="17" ht="35" customHeight="1" spans="1:3">
      <c r="A17" s="36">
        <v>9</v>
      </c>
      <c r="B17" s="15" t="s">
        <v>1795</v>
      </c>
      <c r="C17" s="36" t="s">
        <v>1787</v>
      </c>
    </row>
    <row r="18" ht="35" customHeight="1" spans="1:3">
      <c r="A18" s="36">
        <v>10</v>
      </c>
      <c r="B18" s="15" t="s">
        <v>1796</v>
      </c>
      <c r="C18" s="36" t="s">
        <v>1787</v>
      </c>
    </row>
    <row r="19" ht="35" customHeight="1" spans="1:3">
      <c r="A19" s="36">
        <v>11</v>
      </c>
      <c r="B19" s="15" t="s">
        <v>1797</v>
      </c>
      <c r="C19" s="36" t="s">
        <v>1787</v>
      </c>
    </row>
    <row r="20" ht="35" customHeight="1" spans="1:3">
      <c r="A20" s="36">
        <v>12</v>
      </c>
      <c r="B20" s="15" t="s">
        <v>1798</v>
      </c>
      <c r="C20" s="36" t="s">
        <v>1787</v>
      </c>
    </row>
    <row r="21" ht="35" customHeight="1" spans="1:3">
      <c r="A21" s="36">
        <v>13</v>
      </c>
      <c r="B21" s="15" t="s">
        <v>1799</v>
      </c>
      <c r="C21" s="36" t="s">
        <v>1787</v>
      </c>
    </row>
    <row r="22" ht="35" customHeight="1" spans="1:3">
      <c r="A22" s="36">
        <v>14</v>
      </c>
      <c r="B22" s="15" t="s">
        <v>1800</v>
      </c>
      <c r="C22" s="36" t="s">
        <v>1787</v>
      </c>
    </row>
    <row r="23" ht="35" customHeight="1" spans="1:3">
      <c r="A23" s="36">
        <v>15</v>
      </c>
      <c r="B23" s="15" t="s">
        <v>1801</v>
      </c>
      <c r="C23" s="36" t="s">
        <v>1787</v>
      </c>
    </row>
    <row r="24" ht="35" customHeight="1" spans="1:3">
      <c r="A24" s="36">
        <v>16</v>
      </c>
      <c r="B24" s="15" t="s">
        <v>1802</v>
      </c>
      <c r="C24" s="36" t="s">
        <v>1787</v>
      </c>
    </row>
    <row r="25" ht="35" customHeight="1" spans="1:3">
      <c r="A25" s="36">
        <v>17</v>
      </c>
      <c r="B25" s="15" t="s">
        <v>1803</v>
      </c>
      <c r="C25" s="36" t="s">
        <v>1787</v>
      </c>
    </row>
    <row r="26" ht="35" customHeight="1" spans="1:3">
      <c r="A26" s="36">
        <v>18</v>
      </c>
      <c r="B26" s="15" t="s">
        <v>1804</v>
      </c>
      <c r="C26" s="36" t="s">
        <v>1787</v>
      </c>
    </row>
    <row r="27" ht="35" customHeight="1" spans="1:3">
      <c r="A27" s="36">
        <v>19</v>
      </c>
      <c r="B27" s="15" t="s">
        <v>1805</v>
      </c>
      <c r="C27" s="36" t="s">
        <v>1787</v>
      </c>
    </row>
    <row r="28" ht="35" customHeight="1" spans="1:3">
      <c r="A28" s="36">
        <v>20</v>
      </c>
      <c r="B28" s="15" t="s">
        <v>1806</v>
      </c>
      <c r="C28" s="36" t="s">
        <v>1787</v>
      </c>
    </row>
    <row r="29" ht="35" customHeight="1" spans="1:3">
      <c r="A29" s="36">
        <v>21</v>
      </c>
      <c r="B29" s="15" t="s">
        <v>1807</v>
      </c>
      <c r="C29" s="36" t="s">
        <v>1787</v>
      </c>
    </row>
    <row r="30" ht="35" customHeight="1" spans="1:3">
      <c r="A30" s="36">
        <v>22</v>
      </c>
      <c r="B30" s="15" t="s">
        <v>1808</v>
      </c>
      <c r="C30" s="36" t="s">
        <v>1787</v>
      </c>
    </row>
    <row r="31" ht="35" customHeight="1" spans="1:3">
      <c r="A31" s="36">
        <v>23</v>
      </c>
      <c r="B31" s="15" t="s">
        <v>1809</v>
      </c>
      <c r="C31" s="36" t="s">
        <v>1787</v>
      </c>
    </row>
    <row r="32" ht="35" customHeight="1" spans="1:3">
      <c r="A32" s="36">
        <v>24</v>
      </c>
      <c r="B32" s="15" t="s">
        <v>1810</v>
      </c>
      <c r="C32" s="36" t="s">
        <v>1787</v>
      </c>
    </row>
    <row r="33" ht="35" customHeight="1" spans="1:3">
      <c r="A33" s="36">
        <v>25</v>
      </c>
      <c r="B33" s="15" t="s">
        <v>1811</v>
      </c>
      <c r="C33" s="36" t="s">
        <v>1787</v>
      </c>
    </row>
    <row r="34" ht="35" customHeight="1" spans="1:3">
      <c r="A34" s="36">
        <v>26</v>
      </c>
      <c r="B34" s="15" t="s">
        <v>1812</v>
      </c>
      <c r="C34" s="36" t="s">
        <v>1787</v>
      </c>
    </row>
    <row r="35" ht="35" customHeight="1" spans="1:3">
      <c r="A35" s="36">
        <v>27</v>
      </c>
      <c r="B35" s="15" t="s">
        <v>1813</v>
      </c>
      <c r="C35" s="36" t="s">
        <v>1787</v>
      </c>
    </row>
    <row r="36" ht="35" customHeight="1" spans="1:3">
      <c r="A36" s="36">
        <v>28</v>
      </c>
      <c r="B36" s="15" t="s">
        <v>1814</v>
      </c>
      <c r="C36" s="36" t="s">
        <v>1787</v>
      </c>
    </row>
    <row r="37" ht="35" customHeight="1" spans="1:3">
      <c r="A37" s="36">
        <v>29</v>
      </c>
      <c r="B37" s="15" t="s">
        <v>1815</v>
      </c>
      <c r="C37" s="36" t="s">
        <v>1787</v>
      </c>
    </row>
    <row r="38" ht="35" customHeight="1" spans="1:3">
      <c r="A38" s="36">
        <v>30</v>
      </c>
      <c r="B38" s="15" t="s">
        <v>1816</v>
      </c>
      <c r="C38" s="36" t="s">
        <v>1787</v>
      </c>
    </row>
    <row r="39" ht="35" customHeight="1" spans="1:3">
      <c r="A39" s="36">
        <v>31</v>
      </c>
      <c r="B39" s="15" t="s">
        <v>1817</v>
      </c>
      <c r="C39" s="36" t="s">
        <v>1787</v>
      </c>
    </row>
    <row r="40" ht="35" customHeight="1" spans="1:3">
      <c r="A40" s="36">
        <v>32</v>
      </c>
      <c r="B40" s="15" t="s">
        <v>1818</v>
      </c>
      <c r="C40" s="36" t="s">
        <v>1787</v>
      </c>
    </row>
    <row r="41" ht="35" customHeight="1" spans="1:3">
      <c r="A41" s="36">
        <v>33</v>
      </c>
      <c r="B41" s="15" t="s">
        <v>1819</v>
      </c>
      <c r="C41" s="36" t="s">
        <v>1787</v>
      </c>
    </row>
    <row r="42" ht="35" customHeight="1" spans="1:3">
      <c r="A42" s="36">
        <v>34</v>
      </c>
      <c r="B42" s="15" t="s">
        <v>1820</v>
      </c>
      <c r="C42" s="36" t="s">
        <v>1787</v>
      </c>
    </row>
    <row r="43" ht="35" customHeight="1" spans="1:3">
      <c r="A43" s="36">
        <v>35</v>
      </c>
      <c r="B43" s="15" t="s">
        <v>1821</v>
      </c>
      <c r="C43" s="36" t="s">
        <v>1787</v>
      </c>
    </row>
    <row r="44" ht="35" customHeight="1" spans="1:3">
      <c r="A44" s="36">
        <v>36</v>
      </c>
      <c r="B44" s="15" t="s">
        <v>1822</v>
      </c>
      <c r="C44" s="36" t="s">
        <v>1787</v>
      </c>
    </row>
    <row r="45" ht="35" customHeight="1" spans="1:3">
      <c r="A45" s="36">
        <v>37</v>
      </c>
      <c r="B45" s="15" t="s">
        <v>1823</v>
      </c>
      <c r="C45" s="36" t="s">
        <v>1787</v>
      </c>
    </row>
    <row r="46" ht="35" customHeight="1" spans="1:3">
      <c r="A46" s="36">
        <v>38</v>
      </c>
      <c r="B46" s="15" t="s">
        <v>1824</v>
      </c>
      <c r="C46" s="36" t="s">
        <v>1787</v>
      </c>
    </row>
    <row r="47" ht="35" customHeight="1" spans="1:3">
      <c r="A47" s="36">
        <v>39</v>
      </c>
      <c r="B47" s="15" t="s">
        <v>1825</v>
      </c>
      <c r="C47" s="36" t="s">
        <v>1787</v>
      </c>
    </row>
    <row r="48" ht="35" customHeight="1" spans="1:3">
      <c r="A48" s="36">
        <v>40</v>
      </c>
      <c r="B48" s="15" t="s">
        <v>1826</v>
      </c>
      <c r="C48" s="36" t="s">
        <v>1787</v>
      </c>
    </row>
    <row r="49" ht="35" customHeight="1" spans="1:3">
      <c r="A49" s="36">
        <v>41</v>
      </c>
      <c r="B49" s="15" t="s">
        <v>1827</v>
      </c>
      <c r="C49" s="36" t="s">
        <v>1787</v>
      </c>
    </row>
    <row r="50" ht="35" customHeight="1" spans="1:3">
      <c r="A50" s="36">
        <v>42</v>
      </c>
      <c r="B50" s="15" t="s">
        <v>1828</v>
      </c>
      <c r="C50" s="36" t="s">
        <v>1787</v>
      </c>
    </row>
    <row r="51" ht="35" customHeight="1" spans="1:3">
      <c r="A51" s="36">
        <v>43</v>
      </c>
      <c r="B51" s="15" t="s">
        <v>1829</v>
      </c>
      <c r="C51" s="36" t="s">
        <v>1787</v>
      </c>
    </row>
    <row r="52" ht="35" customHeight="1" spans="1:3">
      <c r="A52" s="36">
        <v>44</v>
      </c>
      <c r="B52" s="15" t="s">
        <v>1830</v>
      </c>
      <c r="C52" s="36" t="s">
        <v>1787</v>
      </c>
    </row>
    <row r="53" ht="35" customHeight="1" spans="1:3">
      <c r="A53" s="36">
        <v>45</v>
      </c>
      <c r="B53" s="15" t="s">
        <v>1831</v>
      </c>
      <c r="C53" s="36" t="s">
        <v>1787</v>
      </c>
    </row>
    <row r="54" ht="35" customHeight="1" spans="1:3">
      <c r="A54" s="36">
        <v>46</v>
      </c>
      <c r="B54" s="15" t="s">
        <v>1832</v>
      </c>
      <c r="C54" s="36" t="s">
        <v>1787</v>
      </c>
    </row>
    <row r="55" ht="35" customHeight="1" spans="1:3">
      <c r="A55" s="36">
        <v>47</v>
      </c>
      <c r="B55" s="15" t="s">
        <v>1833</v>
      </c>
      <c r="C55" s="36" t="s">
        <v>1787</v>
      </c>
    </row>
    <row r="56" ht="35" customHeight="1" spans="1:3">
      <c r="A56" s="36">
        <v>48</v>
      </c>
      <c r="B56" s="15" t="s">
        <v>1834</v>
      </c>
      <c r="C56" s="36" t="s">
        <v>1787</v>
      </c>
    </row>
    <row r="57" ht="35" customHeight="1" spans="1:3">
      <c r="A57" s="36">
        <v>49</v>
      </c>
      <c r="B57" s="15" t="s">
        <v>1835</v>
      </c>
      <c r="C57" s="36" t="s">
        <v>1787</v>
      </c>
    </row>
    <row r="58" ht="35" customHeight="1" spans="1:3">
      <c r="A58" s="36">
        <v>50</v>
      </c>
      <c r="B58" s="15" t="s">
        <v>1836</v>
      </c>
      <c r="C58" s="36" t="s">
        <v>1787</v>
      </c>
    </row>
    <row r="59" ht="35" customHeight="1" spans="1:3">
      <c r="A59" s="36">
        <v>51</v>
      </c>
      <c r="B59" s="15" t="s">
        <v>1837</v>
      </c>
      <c r="C59" s="36" t="s">
        <v>1787</v>
      </c>
    </row>
    <row r="60" ht="35" customHeight="1" spans="1:3">
      <c r="A60" s="36">
        <v>52</v>
      </c>
      <c r="B60" s="15" t="s">
        <v>1838</v>
      </c>
      <c r="C60" s="36" t="s">
        <v>1787</v>
      </c>
    </row>
    <row r="61" ht="35" customHeight="1" spans="1:3">
      <c r="A61" s="36">
        <v>53</v>
      </c>
      <c r="B61" s="15" t="s">
        <v>1839</v>
      </c>
      <c r="C61" s="36" t="s">
        <v>1787</v>
      </c>
    </row>
    <row r="62" ht="35" customHeight="1" spans="1:3">
      <c r="A62" s="36">
        <v>54</v>
      </c>
      <c r="B62" s="15" t="s">
        <v>1840</v>
      </c>
      <c r="C62" s="36" t="s">
        <v>1787</v>
      </c>
    </row>
    <row r="63" ht="35" customHeight="1" spans="1:3">
      <c r="A63" s="36">
        <v>55</v>
      </c>
      <c r="B63" s="15" t="s">
        <v>1841</v>
      </c>
      <c r="C63" s="36" t="s">
        <v>1787</v>
      </c>
    </row>
    <row r="64" ht="35" customHeight="1" spans="1:3">
      <c r="A64" s="36">
        <v>56</v>
      </c>
      <c r="B64" s="15" t="s">
        <v>1842</v>
      </c>
      <c r="C64" s="36" t="s">
        <v>1787</v>
      </c>
    </row>
    <row r="65" ht="35" customHeight="1" spans="1:3">
      <c r="A65" s="36">
        <v>57</v>
      </c>
      <c r="B65" s="15" t="s">
        <v>1843</v>
      </c>
      <c r="C65" s="36" t="s">
        <v>1787</v>
      </c>
    </row>
    <row r="66" ht="35" customHeight="1" spans="1:3">
      <c r="A66" s="36">
        <v>58</v>
      </c>
      <c r="B66" s="15" t="s">
        <v>1844</v>
      </c>
      <c r="C66" s="36" t="s">
        <v>1787</v>
      </c>
    </row>
    <row r="67" ht="35" customHeight="1" spans="1:3">
      <c r="A67" s="36">
        <v>59</v>
      </c>
      <c r="B67" s="15" t="s">
        <v>1845</v>
      </c>
      <c r="C67" s="36" t="s">
        <v>1787</v>
      </c>
    </row>
    <row r="68" ht="35" customHeight="1" spans="1:3">
      <c r="A68" s="36">
        <v>60</v>
      </c>
      <c r="B68" s="15" t="s">
        <v>1846</v>
      </c>
      <c r="C68" s="36" t="s">
        <v>1787</v>
      </c>
    </row>
    <row r="69" ht="35" customHeight="1" spans="1:3">
      <c r="A69" s="36">
        <v>61</v>
      </c>
      <c r="B69" s="15" t="s">
        <v>1847</v>
      </c>
      <c r="C69" s="36" t="s">
        <v>1787</v>
      </c>
    </row>
    <row r="70" ht="35" customHeight="1" spans="1:3">
      <c r="A70" s="36">
        <v>62</v>
      </c>
      <c r="B70" s="15" t="s">
        <v>1848</v>
      </c>
      <c r="C70" s="36" t="s">
        <v>1787</v>
      </c>
    </row>
    <row r="71" ht="35" customHeight="1" spans="1:3">
      <c r="A71" s="36">
        <v>63</v>
      </c>
      <c r="B71" s="15" t="s">
        <v>1849</v>
      </c>
      <c r="C71" s="36" t="s">
        <v>1787</v>
      </c>
    </row>
    <row r="72" ht="35" customHeight="1" spans="1:3">
      <c r="A72" s="36">
        <v>64</v>
      </c>
      <c r="B72" s="15" t="s">
        <v>1850</v>
      </c>
      <c r="C72" s="36" t="s">
        <v>1787</v>
      </c>
    </row>
    <row r="73" ht="35" customHeight="1" spans="1:3">
      <c r="A73" s="36">
        <v>65</v>
      </c>
      <c r="B73" s="15" t="s">
        <v>1851</v>
      </c>
      <c r="C73" s="36" t="s">
        <v>1787</v>
      </c>
    </row>
    <row r="74" ht="35" customHeight="1" spans="1:3">
      <c r="A74" s="36">
        <v>66</v>
      </c>
      <c r="B74" s="15" t="s">
        <v>1852</v>
      </c>
      <c r="C74" s="36" t="s">
        <v>1787</v>
      </c>
    </row>
    <row r="75" ht="35" customHeight="1" spans="1:3">
      <c r="A75" s="36">
        <v>67</v>
      </c>
      <c r="B75" s="15" t="s">
        <v>1853</v>
      </c>
      <c r="C75" s="36" t="s">
        <v>1787</v>
      </c>
    </row>
    <row r="76" ht="35" customHeight="1" spans="1:3">
      <c r="A76" s="36">
        <v>68</v>
      </c>
      <c r="B76" s="15" t="s">
        <v>1854</v>
      </c>
      <c r="C76" s="36" t="s">
        <v>1787</v>
      </c>
    </row>
    <row r="77" ht="35" customHeight="1" spans="1:3">
      <c r="A77" s="36">
        <v>69</v>
      </c>
      <c r="B77" s="15" t="s">
        <v>1855</v>
      </c>
      <c r="C77" s="36" t="s">
        <v>1787</v>
      </c>
    </row>
    <row r="78" ht="35" customHeight="1" spans="1:3">
      <c r="A78" s="36">
        <v>70</v>
      </c>
      <c r="B78" s="15" t="s">
        <v>1856</v>
      </c>
      <c r="C78" s="36" t="s">
        <v>1787</v>
      </c>
    </row>
    <row r="79" ht="35" customHeight="1" spans="1:3">
      <c r="A79" s="10" t="s">
        <v>1857</v>
      </c>
      <c r="B79" s="37"/>
      <c r="C79" s="38"/>
    </row>
    <row r="80" ht="35" customHeight="1" spans="1:3">
      <c r="A80" s="36">
        <v>1</v>
      </c>
      <c r="B80" s="15" t="s">
        <v>1858</v>
      </c>
      <c r="C80" s="36" t="s">
        <v>1859</v>
      </c>
    </row>
    <row r="81" ht="35" customHeight="1" spans="1:3">
      <c r="A81" s="36">
        <v>2</v>
      </c>
      <c r="B81" s="15" t="s">
        <v>1860</v>
      </c>
      <c r="C81" s="36" t="s">
        <v>1859</v>
      </c>
    </row>
    <row r="82" ht="35" customHeight="1" spans="1:3">
      <c r="A82" s="36">
        <v>3</v>
      </c>
      <c r="B82" s="15" t="s">
        <v>1861</v>
      </c>
      <c r="C82" s="36" t="s">
        <v>1859</v>
      </c>
    </row>
    <row r="83" ht="35" customHeight="1" spans="1:3">
      <c r="A83" s="36">
        <v>4</v>
      </c>
      <c r="B83" s="15" t="s">
        <v>1862</v>
      </c>
      <c r="C83" s="36" t="s">
        <v>1859</v>
      </c>
    </row>
    <row r="84" ht="35" customHeight="1" spans="1:3">
      <c r="A84" s="36">
        <v>5</v>
      </c>
      <c r="B84" s="15" t="s">
        <v>1863</v>
      </c>
      <c r="C84" s="36" t="s">
        <v>1859</v>
      </c>
    </row>
    <row r="85" ht="35" customHeight="1" spans="1:3">
      <c r="A85" s="36">
        <v>6</v>
      </c>
      <c r="B85" s="15" t="s">
        <v>1864</v>
      </c>
      <c r="C85" s="36" t="s">
        <v>1859</v>
      </c>
    </row>
    <row r="86" ht="35" customHeight="1" spans="1:3">
      <c r="A86" s="36">
        <v>7</v>
      </c>
      <c r="B86" s="15" t="s">
        <v>1865</v>
      </c>
      <c r="C86" s="36" t="s">
        <v>1859</v>
      </c>
    </row>
    <row r="87" ht="35" customHeight="1" spans="1:3">
      <c r="A87" s="36">
        <v>8</v>
      </c>
      <c r="B87" s="15" t="s">
        <v>1866</v>
      </c>
      <c r="C87" s="36" t="s">
        <v>1859</v>
      </c>
    </row>
    <row r="88" ht="35" customHeight="1" spans="1:3">
      <c r="A88" s="36">
        <v>9</v>
      </c>
      <c r="B88" s="15" t="s">
        <v>1867</v>
      </c>
      <c r="C88" s="36" t="s">
        <v>1859</v>
      </c>
    </row>
    <row r="89" ht="35" customHeight="1" spans="1:3">
      <c r="A89" s="36">
        <v>10</v>
      </c>
      <c r="B89" s="15" t="s">
        <v>1868</v>
      </c>
      <c r="C89" s="36" t="s">
        <v>1859</v>
      </c>
    </row>
    <row r="90" ht="35" customHeight="1" spans="1:3">
      <c r="A90" s="36">
        <v>11</v>
      </c>
      <c r="B90" s="15" t="s">
        <v>1869</v>
      </c>
      <c r="C90" s="36" t="s">
        <v>1859</v>
      </c>
    </row>
    <row r="91" ht="35" customHeight="1" spans="1:3">
      <c r="A91" s="36">
        <v>12</v>
      </c>
      <c r="B91" s="15" t="s">
        <v>1870</v>
      </c>
      <c r="C91" s="36" t="s">
        <v>1859</v>
      </c>
    </row>
    <row r="92" ht="35" customHeight="1" spans="1:3">
      <c r="A92" s="36">
        <v>13</v>
      </c>
      <c r="B92" s="15" t="s">
        <v>1871</v>
      </c>
      <c r="C92" s="36" t="s">
        <v>1859</v>
      </c>
    </row>
    <row r="93" ht="35" customHeight="1" spans="1:3">
      <c r="A93" s="36">
        <v>14</v>
      </c>
      <c r="B93" s="15" t="s">
        <v>1872</v>
      </c>
      <c r="C93" s="36" t="s">
        <v>1859</v>
      </c>
    </row>
    <row r="94" ht="35" customHeight="1" spans="1:3">
      <c r="A94" s="36">
        <v>15</v>
      </c>
      <c r="B94" s="15" t="s">
        <v>1873</v>
      </c>
      <c r="C94" s="36" t="s">
        <v>1859</v>
      </c>
    </row>
    <row r="95" ht="35" customHeight="1" spans="1:3">
      <c r="A95" s="36">
        <v>16</v>
      </c>
      <c r="B95" s="15" t="s">
        <v>1874</v>
      </c>
      <c r="C95" s="36" t="s">
        <v>1859</v>
      </c>
    </row>
    <row r="96" ht="35" customHeight="1" spans="1:3">
      <c r="A96" s="36">
        <v>17</v>
      </c>
      <c r="B96" s="15" t="s">
        <v>1875</v>
      </c>
      <c r="C96" s="36" t="s">
        <v>1859</v>
      </c>
    </row>
    <row r="97" ht="35" customHeight="1" spans="1:3">
      <c r="A97" s="36">
        <v>18</v>
      </c>
      <c r="B97" s="15" t="s">
        <v>1876</v>
      </c>
      <c r="C97" s="36" t="s">
        <v>1859</v>
      </c>
    </row>
    <row r="98" ht="35" customHeight="1" spans="1:3">
      <c r="A98" s="36">
        <v>19</v>
      </c>
      <c r="B98" s="15" t="s">
        <v>1877</v>
      </c>
      <c r="C98" s="36" t="s">
        <v>1859</v>
      </c>
    </row>
    <row r="99" ht="35" customHeight="1" spans="1:3">
      <c r="A99" s="36">
        <v>20</v>
      </c>
      <c r="B99" s="15" t="s">
        <v>1878</v>
      </c>
      <c r="C99" s="36" t="s">
        <v>1859</v>
      </c>
    </row>
    <row r="100" ht="35" customHeight="1" spans="1:3">
      <c r="A100" s="36">
        <v>21</v>
      </c>
      <c r="B100" s="15" t="s">
        <v>1879</v>
      </c>
      <c r="C100" s="36" t="s">
        <v>1859</v>
      </c>
    </row>
    <row r="101" ht="35" customHeight="1" spans="1:3">
      <c r="A101" s="36">
        <v>22</v>
      </c>
      <c r="B101" s="15" t="s">
        <v>1880</v>
      </c>
      <c r="C101" s="36" t="s">
        <v>1859</v>
      </c>
    </row>
    <row r="102" ht="35" customHeight="1" spans="1:3">
      <c r="A102" s="36">
        <v>23</v>
      </c>
      <c r="B102" s="15" t="s">
        <v>1881</v>
      </c>
      <c r="C102" s="36" t="s">
        <v>1859</v>
      </c>
    </row>
    <row r="103" ht="35" customHeight="1" spans="1:3">
      <c r="A103" s="36">
        <v>24</v>
      </c>
      <c r="B103" s="15" t="s">
        <v>1882</v>
      </c>
      <c r="C103" s="36" t="s">
        <v>1859</v>
      </c>
    </row>
    <row r="104" ht="35" customHeight="1" spans="1:3">
      <c r="A104" s="36">
        <v>25</v>
      </c>
      <c r="B104" s="15" t="s">
        <v>1883</v>
      </c>
      <c r="C104" s="36" t="s">
        <v>1859</v>
      </c>
    </row>
    <row r="105" ht="35" customHeight="1" spans="1:3">
      <c r="A105" s="36">
        <v>26</v>
      </c>
      <c r="B105" s="15" t="s">
        <v>1884</v>
      </c>
      <c r="C105" s="36" t="s">
        <v>1859</v>
      </c>
    </row>
    <row r="106" ht="35" customHeight="1" spans="1:3">
      <c r="A106" s="36">
        <v>27</v>
      </c>
      <c r="B106" s="15" t="s">
        <v>1885</v>
      </c>
      <c r="C106" s="36" t="s">
        <v>1859</v>
      </c>
    </row>
    <row r="107" ht="35" customHeight="1" spans="1:3">
      <c r="A107" s="36">
        <v>28</v>
      </c>
      <c r="B107" s="15" t="s">
        <v>1886</v>
      </c>
      <c r="C107" s="36" t="s">
        <v>1859</v>
      </c>
    </row>
    <row r="108" ht="35" customHeight="1" spans="1:3">
      <c r="A108" s="36">
        <v>29</v>
      </c>
      <c r="B108" s="15" t="s">
        <v>1887</v>
      </c>
      <c r="C108" s="36" t="s">
        <v>1859</v>
      </c>
    </row>
    <row r="109" ht="35" customHeight="1" spans="1:3">
      <c r="A109" s="36">
        <v>30</v>
      </c>
      <c r="B109" s="15" t="s">
        <v>1888</v>
      </c>
      <c r="C109" s="36" t="s">
        <v>1859</v>
      </c>
    </row>
    <row r="110" ht="35" customHeight="1" spans="1:3">
      <c r="A110" s="36">
        <v>31</v>
      </c>
      <c r="B110" s="15" t="s">
        <v>1889</v>
      </c>
      <c r="C110" s="36" t="s">
        <v>1859</v>
      </c>
    </row>
    <row r="111" ht="35" customHeight="1" spans="1:3">
      <c r="A111" s="36">
        <v>32</v>
      </c>
      <c r="B111" s="15" t="s">
        <v>1890</v>
      </c>
      <c r="C111" s="36" t="s">
        <v>1859</v>
      </c>
    </row>
    <row r="112" ht="35" customHeight="1" spans="1:3">
      <c r="A112" s="36">
        <v>33</v>
      </c>
      <c r="B112" s="15" t="s">
        <v>1891</v>
      </c>
      <c r="C112" s="36" t="s">
        <v>1859</v>
      </c>
    </row>
    <row r="113" ht="35" customHeight="1" spans="1:3">
      <c r="A113" s="36">
        <v>34</v>
      </c>
      <c r="B113" s="15" t="s">
        <v>1892</v>
      </c>
      <c r="C113" s="36" t="s">
        <v>1859</v>
      </c>
    </row>
    <row r="114" ht="35" customHeight="1" spans="1:3">
      <c r="A114" s="36">
        <v>35</v>
      </c>
      <c r="B114" s="15" t="s">
        <v>1893</v>
      </c>
      <c r="C114" s="36" t="s">
        <v>1859</v>
      </c>
    </row>
    <row r="115" ht="35" customHeight="1" spans="1:3">
      <c r="A115" s="36">
        <v>36</v>
      </c>
      <c r="B115" s="15" t="s">
        <v>1894</v>
      </c>
      <c r="C115" s="36" t="s">
        <v>1859</v>
      </c>
    </row>
    <row r="116" ht="35" customHeight="1" spans="1:3">
      <c r="A116" s="36">
        <v>37</v>
      </c>
      <c r="B116" s="15" t="s">
        <v>1895</v>
      </c>
      <c r="C116" s="36" t="s">
        <v>1859</v>
      </c>
    </row>
    <row r="117" ht="35" customHeight="1" spans="1:3">
      <c r="A117" s="36">
        <v>38</v>
      </c>
      <c r="B117" s="15" t="s">
        <v>1896</v>
      </c>
      <c r="C117" s="36" t="s">
        <v>1859</v>
      </c>
    </row>
    <row r="118" ht="35" customHeight="1" spans="1:3">
      <c r="A118" s="36">
        <v>39</v>
      </c>
      <c r="B118" s="15" t="s">
        <v>1897</v>
      </c>
      <c r="C118" s="36" t="s">
        <v>1859</v>
      </c>
    </row>
    <row r="119" ht="35" customHeight="1" spans="1:3">
      <c r="A119" s="36">
        <v>40</v>
      </c>
      <c r="B119" s="15" t="s">
        <v>1898</v>
      </c>
      <c r="C119" s="36" t="s">
        <v>1859</v>
      </c>
    </row>
    <row r="120" ht="35" customHeight="1" spans="1:3">
      <c r="A120" s="36">
        <v>41</v>
      </c>
      <c r="B120" s="15" t="s">
        <v>1899</v>
      </c>
      <c r="C120" s="36" t="s">
        <v>1859</v>
      </c>
    </row>
    <row r="121" ht="35" customHeight="1" spans="1:3">
      <c r="A121" s="36">
        <v>42</v>
      </c>
      <c r="B121" s="15" t="s">
        <v>1900</v>
      </c>
      <c r="C121" s="36" t="s">
        <v>1859</v>
      </c>
    </row>
    <row r="122" ht="35" customHeight="1" spans="1:3">
      <c r="A122" s="36">
        <v>43</v>
      </c>
      <c r="B122" s="15" t="s">
        <v>1901</v>
      </c>
      <c r="C122" s="36" t="s">
        <v>1859</v>
      </c>
    </row>
    <row r="123" ht="35" customHeight="1" spans="1:3">
      <c r="A123" s="10" t="s">
        <v>1902</v>
      </c>
      <c r="B123" s="37"/>
      <c r="C123" s="38"/>
    </row>
    <row r="124" ht="35" customHeight="1" spans="1:3">
      <c r="A124" s="36">
        <v>1</v>
      </c>
      <c r="B124" s="15" t="s">
        <v>1903</v>
      </c>
      <c r="C124" s="36" t="s">
        <v>1904</v>
      </c>
    </row>
    <row r="125" ht="35" customHeight="1" spans="1:3">
      <c r="A125" s="36">
        <v>2</v>
      </c>
      <c r="B125" s="15" t="s">
        <v>1905</v>
      </c>
      <c r="C125" s="36" t="s">
        <v>1904</v>
      </c>
    </row>
    <row r="126" ht="35" customHeight="1" spans="1:3">
      <c r="A126" s="36">
        <v>3</v>
      </c>
      <c r="B126" s="15" t="s">
        <v>1906</v>
      </c>
      <c r="C126" s="36" t="s">
        <v>1904</v>
      </c>
    </row>
    <row r="127" ht="35" customHeight="1" spans="1:3">
      <c r="A127" s="36">
        <v>4</v>
      </c>
      <c r="B127" s="15" t="s">
        <v>1907</v>
      </c>
      <c r="C127" s="36" t="s">
        <v>1904</v>
      </c>
    </row>
    <row r="128" ht="35" customHeight="1" spans="1:3">
      <c r="A128" s="36">
        <v>5</v>
      </c>
      <c r="B128" s="15" t="s">
        <v>1833</v>
      </c>
      <c r="C128" s="36" t="s">
        <v>1904</v>
      </c>
    </row>
    <row r="129" ht="35" customHeight="1" spans="1:3">
      <c r="A129" s="36">
        <v>6</v>
      </c>
      <c r="B129" s="15" t="s">
        <v>1908</v>
      </c>
      <c r="C129" s="36" t="s">
        <v>1904</v>
      </c>
    </row>
    <row r="130" ht="35" customHeight="1" spans="1:3">
      <c r="A130" s="36">
        <v>7</v>
      </c>
      <c r="B130" s="15" t="s">
        <v>1909</v>
      </c>
      <c r="C130" s="36" t="s">
        <v>1904</v>
      </c>
    </row>
    <row r="131" ht="35" customHeight="1" spans="1:3">
      <c r="A131" s="36">
        <v>8</v>
      </c>
      <c r="B131" s="15" t="s">
        <v>1910</v>
      </c>
      <c r="C131" s="36" t="s">
        <v>1904</v>
      </c>
    </row>
    <row r="132" ht="35" customHeight="1" spans="1:3">
      <c r="A132" s="36">
        <v>9</v>
      </c>
      <c r="B132" s="15" t="s">
        <v>1911</v>
      </c>
      <c r="C132" s="36" t="s">
        <v>1904</v>
      </c>
    </row>
    <row r="133" ht="35" customHeight="1" spans="1:3">
      <c r="A133" s="36">
        <v>10</v>
      </c>
      <c r="B133" s="15" t="s">
        <v>1912</v>
      </c>
      <c r="C133" s="36" t="s">
        <v>1904</v>
      </c>
    </row>
    <row r="134" ht="35" customHeight="1" spans="1:3">
      <c r="A134" s="36">
        <v>11</v>
      </c>
      <c r="B134" s="15" t="s">
        <v>1913</v>
      </c>
      <c r="C134" s="36" t="s">
        <v>1904</v>
      </c>
    </row>
    <row r="135" ht="35" customHeight="1" spans="1:3">
      <c r="A135" s="36">
        <v>12</v>
      </c>
      <c r="B135" s="15" t="s">
        <v>1914</v>
      </c>
      <c r="C135" s="36" t="s">
        <v>1904</v>
      </c>
    </row>
    <row r="136" ht="35" customHeight="1" spans="1:3">
      <c r="A136" s="36">
        <v>13</v>
      </c>
      <c r="B136" s="15" t="s">
        <v>1915</v>
      </c>
      <c r="C136" s="36" t="s">
        <v>1904</v>
      </c>
    </row>
    <row r="137" ht="35" customHeight="1" spans="1:3">
      <c r="A137" s="36">
        <v>14</v>
      </c>
      <c r="B137" s="15" t="s">
        <v>1916</v>
      </c>
      <c r="C137" s="36" t="s">
        <v>1904</v>
      </c>
    </row>
    <row r="138" ht="35" customHeight="1" spans="1:3">
      <c r="A138" s="36">
        <v>15</v>
      </c>
      <c r="B138" s="15" t="s">
        <v>1917</v>
      </c>
      <c r="C138" s="36" t="s">
        <v>1904</v>
      </c>
    </row>
    <row r="139" ht="35" customHeight="1" spans="1:3">
      <c r="A139" s="36">
        <v>16</v>
      </c>
      <c r="B139" s="15" t="s">
        <v>1918</v>
      </c>
      <c r="C139" s="36" t="s">
        <v>1904</v>
      </c>
    </row>
    <row r="140" ht="35" customHeight="1" spans="1:3">
      <c r="A140" s="36">
        <v>17</v>
      </c>
      <c r="B140" s="15" t="s">
        <v>1919</v>
      </c>
      <c r="C140" s="36" t="s">
        <v>1904</v>
      </c>
    </row>
    <row r="141" ht="35" customHeight="1" spans="1:3">
      <c r="A141" s="36">
        <v>18</v>
      </c>
      <c r="B141" s="15" t="s">
        <v>1920</v>
      </c>
      <c r="C141" s="36" t="s">
        <v>1904</v>
      </c>
    </row>
    <row r="142" ht="35" customHeight="1" spans="1:3">
      <c r="A142" s="36">
        <v>19</v>
      </c>
      <c r="B142" s="15" t="s">
        <v>1834</v>
      </c>
      <c r="C142" s="36" t="s">
        <v>1904</v>
      </c>
    </row>
    <row r="143" ht="35" customHeight="1" spans="1:3">
      <c r="A143" s="36">
        <v>20</v>
      </c>
      <c r="B143" s="15" t="s">
        <v>1921</v>
      </c>
      <c r="C143" s="36" t="s">
        <v>1904</v>
      </c>
    </row>
    <row r="144" ht="35" customHeight="1" spans="1:3">
      <c r="A144" s="36">
        <v>21</v>
      </c>
      <c r="B144" s="15" t="s">
        <v>1922</v>
      </c>
      <c r="C144" s="36" t="s">
        <v>1904</v>
      </c>
    </row>
    <row r="145" ht="35" customHeight="1" spans="1:3">
      <c r="A145" s="36">
        <v>22</v>
      </c>
      <c r="B145" s="15" t="s">
        <v>1923</v>
      </c>
      <c r="C145" s="36" t="s">
        <v>1904</v>
      </c>
    </row>
    <row r="146" ht="35" customHeight="1" spans="1:3">
      <c r="A146" s="36">
        <v>23</v>
      </c>
      <c r="B146" s="15" t="s">
        <v>1924</v>
      </c>
      <c r="C146" s="36" t="s">
        <v>1904</v>
      </c>
    </row>
    <row r="147" ht="35" customHeight="1" spans="1:3">
      <c r="A147" s="36">
        <v>24</v>
      </c>
      <c r="B147" s="15" t="s">
        <v>1925</v>
      </c>
      <c r="C147" s="36" t="s">
        <v>1904</v>
      </c>
    </row>
    <row r="148" ht="35" customHeight="1" spans="1:3">
      <c r="A148" s="36">
        <v>25</v>
      </c>
      <c r="B148" s="15" t="s">
        <v>1926</v>
      </c>
      <c r="C148" s="36" t="s">
        <v>1904</v>
      </c>
    </row>
    <row r="149" ht="35" customHeight="1" spans="1:3">
      <c r="A149" s="36">
        <v>26</v>
      </c>
      <c r="B149" s="15" t="s">
        <v>1927</v>
      </c>
      <c r="C149" s="36" t="s">
        <v>1904</v>
      </c>
    </row>
    <row r="150" ht="35" customHeight="1" spans="1:3">
      <c r="A150" s="36">
        <v>27</v>
      </c>
      <c r="B150" s="15" t="s">
        <v>1928</v>
      </c>
      <c r="C150" s="36" t="s">
        <v>1904</v>
      </c>
    </row>
    <row r="151" ht="35" customHeight="1" spans="1:3">
      <c r="A151" s="36">
        <v>28</v>
      </c>
      <c r="B151" s="15" t="s">
        <v>1929</v>
      </c>
      <c r="C151" s="36" t="s">
        <v>1904</v>
      </c>
    </row>
    <row r="152" ht="35" customHeight="1" spans="1:3">
      <c r="A152" s="36">
        <v>29</v>
      </c>
      <c r="B152" s="15" t="s">
        <v>1930</v>
      </c>
      <c r="C152" s="36" t="s">
        <v>1904</v>
      </c>
    </row>
    <row r="153" ht="35" customHeight="1" spans="1:3">
      <c r="A153" s="36">
        <v>30</v>
      </c>
      <c r="B153" s="15" t="s">
        <v>1931</v>
      </c>
      <c r="C153" s="36" t="s">
        <v>1904</v>
      </c>
    </row>
    <row r="154" ht="35" customHeight="1" spans="1:3">
      <c r="A154" s="36">
        <v>31</v>
      </c>
      <c r="B154" s="15" t="s">
        <v>1932</v>
      </c>
      <c r="C154" s="36" t="s">
        <v>1904</v>
      </c>
    </row>
    <row r="155" ht="35" customHeight="1" spans="1:3">
      <c r="A155" s="10" t="s">
        <v>1933</v>
      </c>
      <c r="B155" s="37"/>
      <c r="C155" s="38"/>
    </row>
    <row r="156" ht="35" customHeight="1" spans="1:3">
      <c r="A156" s="36">
        <v>1</v>
      </c>
      <c r="B156" s="15" t="s">
        <v>1934</v>
      </c>
      <c r="C156" s="36" t="s">
        <v>1935</v>
      </c>
    </row>
    <row r="157" ht="35" customHeight="1" spans="1:3">
      <c r="A157" s="36">
        <v>2</v>
      </c>
      <c r="B157" s="15" t="s">
        <v>1936</v>
      </c>
      <c r="C157" s="36" t="s">
        <v>1935</v>
      </c>
    </row>
    <row r="158" ht="35" customHeight="1" spans="1:3">
      <c r="A158" s="36">
        <v>3</v>
      </c>
      <c r="B158" s="15" t="s">
        <v>1937</v>
      </c>
      <c r="C158" s="36" t="s">
        <v>1935</v>
      </c>
    </row>
    <row r="159" ht="35" customHeight="1" spans="1:3">
      <c r="A159" s="36">
        <v>4</v>
      </c>
      <c r="B159" s="15" t="s">
        <v>1938</v>
      </c>
      <c r="C159" s="36" t="s">
        <v>1935</v>
      </c>
    </row>
    <row r="160" ht="35" customHeight="1" spans="1:3">
      <c r="A160" s="36">
        <v>5</v>
      </c>
      <c r="B160" s="15" t="s">
        <v>1939</v>
      </c>
      <c r="C160" s="36" t="s">
        <v>1935</v>
      </c>
    </row>
    <row r="161" ht="35" customHeight="1" spans="1:3">
      <c r="A161" s="36">
        <v>6</v>
      </c>
      <c r="B161" s="15" t="s">
        <v>1940</v>
      </c>
      <c r="C161" s="36" t="s">
        <v>1935</v>
      </c>
    </row>
    <row r="162" ht="35" customHeight="1" spans="1:3">
      <c r="A162" s="36">
        <v>7</v>
      </c>
      <c r="B162" s="15" t="s">
        <v>1941</v>
      </c>
      <c r="C162" s="36" t="s">
        <v>1935</v>
      </c>
    </row>
    <row r="163" ht="35" customHeight="1" spans="1:3">
      <c r="A163" s="36">
        <v>8</v>
      </c>
      <c r="B163" s="15" t="s">
        <v>1942</v>
      </c>
      <c r="C163" s="36" t="s">
        <v>1935</v>
      </c>
    </row>
    <row r="164" ht="35" customHeight="1" spans="1:3">
      <c r="A164" s="36">
        <v>9</v>
      </c>
      <c r="B164" s="15" t="s">
        <v>1943</v>
      </c>
      <c r="C164" s="36" t="s">
        <v>1935</v>
      </c>
    </row>
    <row r="165" ht="35" customHeight="1" spans="1:3">
      <c r="A165" s="36">
        <v>10</v>
      </c>
      <c r="B165" s="15" t="s">
        <v>1944</v>
      </c>
      <c r="C165" s="36" t="s">
        <v>1935</v>
      </c>
    </row>
    <row r="166" ht="35" customHeight="1" spans="1:3">
      <c r="A166" s="36">
        <v>11</v>
      </c>
      <c r="B166" s="15" t="s">
        <v>1945</v>
      </c>
      <c r="C166" s="36" t="s">
        <v>1935</v>
      </c>
    </row>
    <row r="167" ht="35" customHeight="1" spans="1:3">
      <c r="A167" s="36">
        <v>12</v>
      </c>
      <c r="B167" s="15" t="s">
        <v>1946</v>
      </c>
      <c r="C167" s="36" t="s">
        <v>1947</v>
      </c>
    </row>
    <row r="168" ht="35" customHeight="1" spans="1:3">
      <c r="A168" s="36">
        <v>13</v>
      </c>
      <c r="B168" s="15" t="s">
        <v>1948</v>
      </c>
      <c r="C168" s="36" t="s">
        <v>1935</v>
      </c>
    </row>
    <row r="169" ht="35" customHeight="1" spans="1:3">
      <c r="A169" s="36">
        <v>14</v>
      </c>
      <c r="B169" s="15" t="s">
        <v>1949</v>
      </c>
      <c r="C169" s="36" t="s">
        <v>1935</v>
      </c>
    </row>
    <row r="170" ht="35" customHeight="1" spans="1:3">
      <c r="A170" s="36">
        <v>15</v>
      </c>
      <c r="B170" s="15" t="s">
        <v>1950</v>
      </c>
      <c r="C170" s="36" t="s">
        <v>1947</v>
      </c>
    </row>
    <row r="171" ht="35" customHeight="1" spans="1:3">
      <c r="A171" s="36">
        <v>16</v>
      </c>
      <c r="B171" s="15" t="s">
        <v>1951</v>
      </c>
      <c r="C171" s="36" t="s">
        <v>1935</v>
      </c>
    </row>
    <row r="172" ht="35" customHeight="1" spans="1:3">
      <c r="A172" s="36">
        <v>17</v>
      </c>
      <c r="B172" s="15" t="s">
        <v>1952</v>
      </c>
      <c r="C172" s="36" t="s">
        <v>1935</v>
      </c>
    </row>
    <row r="173" ht="35" customHeight="1" spans="1:3">
      <c r="A173" s="36">
        <v>18</v>
      </c>
      <c r="B173" s="15" t="s">
        <v>1953</v>
      </c>
      <c r="C173" s="36" t="s">
        <v>1935</v>
      </c>
    </row>
    <row r="174" ht="35" customHeight="1" spans="1:3">
      <c r="A174" s="36">
        <v>19</v>
      </c>
      <c r="B174" s="15" t="s">
        <v>1954</v>
      </c>
      <c r="C174" s="36" t="s">
        <v>1935</v>
      </c>
    </row>
    <row r="175" ht="35" customHeight="1" spans="1:3">
      <c r="A175" s="36">
        <v>20</v>
      </c>
      <c r="B175" s="15" t="s">
        <v>1955</v>
      </c>
      <c r="C175" s="36" t="s">
        <v>1935</v>
      </c>
    </row>
    <row r="176" ht="35" customHeight="1" spans="1:3">
      <c r="A176" s="36">
        <v>21</v>
      </c>
      <c r="B176" s="15" t="s">
        <v>1956</v>
      </c>
      <c r="C176" s="36" t="s">
        <v>1947</v>
      </c>
    </row>
    <row r="177" ht="35" customHeight="1" spans="1:3">
      <c r="A177" s="36">
        <v>22</v>
      </c>
      <c r="B177" s="15" t="s">
        <v>1957</v>
      </c>
      <c r="C177" s="36" t="s">
        <v>1947</v>
      </c>
    </row>
    <row r="178" ht="35" customHeight="1" spans="1:3">
      <c r="A178" s="36">
        <v>23</v>
      </c>
      <c r="B178" s="15" t="s">
        <v>1958</v>
      </c>
      <c r="C178" s="36" t="s">
        <v>1947</v>
      </c>
    </row>
    <row r="179" ht="35" customHeight="1" spans="1:3">
      <c r="A179" s="36">
        <v>24</v>
      </c>
      <c r="B179" s="15" t="s">
        <v>1959</v>
      </c>
      <c r="C179" s="36" t="s">
        <v>1935</v>
      </c>
    </row>
    <row r="180" ht="35" customHeight="1" spans="1:3">
      <c r="A180" s="36">
        <v>25</v>
      </c>
      <c r="B180" s="15" t="s">
        <v>1960</v>
      </c>
      <c r="C180" s="36" t="s">
        <v>1947</v>
      </c>
    </row>
    <row r="181" ht="35" customHeight="1" spans="1:3">
      <c r="A181" s="36">
        <v>26</v>
      </c>
      <c r="B181" s="15" t="s">
        <v>1961</v>
      </c>
      <c r="C181" s="36" t="s">
        <v>1947</v>
      </c>
    </row>
    <row r="182" ht="35" customHeight="1" spans="1:3">
      <c r="A182" s="36">
        <v>27</v>
      </c>
      <c r="B182" s="15" t="s">
        <v>1962</v>
      </c>
      <c r="C182" s="36" t="s">
        <v>1935</v>
      </c>
    </row>
    <row r="183" ht="35" customHeight="1" spans="1:3">
      <c r="A183" s="36">
        <v>28</v>
      </c>
      <c r="B183" s="15" t="s">
        <v>1963</v>
      </c>
      <c r="C183" s="36" t="s">
        <v>1935</v>
      </c>
    </row>
    <row r="184" ht="35" customHeight="1" spans="1:3">
      <c r="A184" s="36">
        <v>29</v>
      </c>
      <c r="B184" s="15" t="s">
        <v>1964</v>
      </c>
      <c r="C184" s="36" t="s">
        <v>1935</v>
      </c>
    </row>
    <row r="185" ht="35" customHeight="1" spans="1:3">
      <c r="A185" s="36">
        <v>30</v>
      </c>
      <c r="B185" s="15" t="s">
        <v>1965</v>
      </c>
      <c r="C185" s="36" t="s">
        <v>1947</v>
      </c>
    </row>
    <row r="186" ht="35" customHeight="1" spans="1:3">
      <c r="A186" s="36">
        <v>31</v>
      </c>
      <c r="B186" s="15" t="s">
        <v>1966</v>
      </c>
      <c r="C186" s="36" t="s">
        <v>1935</v>
      </c>
    </row>
    <row r="187" ht="35" customHeight="1" spans="1:3">
      <c r="A187" s="36">
        <v>32</v>
      </c>
      <c r="B187" s="15" t="s">
        <v>1967</v>
      </c>
      <c r="C187" s="36" t="s">
        <v>1935</v>
      </c>
    </row>
    <row r="188" ht="35" customHeight="1" spans="1:3">
      <c r="A188" s="36">
        <v>33</v>
      </c>
      <c r="B188" s="15" t="s">
        <v>1968</v>
      </c>
      <c r="C188" s="36" t="s">
        <v>1935</v>
      </c>
    </row>
    <row r="189" ht="35" customHeight="1" spans="1:3">
      <c r="A189" s="36">
        <v>34</v>
      </c>
      <c r="B189" s="15" t="s">
        <v>1969</v>
      </c>
      <c r="C189" s="36" t="s">
        <v>1935</v>
      </c>
    </row>
    <row r="190" ht="35" customHeight="1" spans="1:3">
      <c r="A190" s="36">
        <v>35</v>
      </c>
      <c r="B190" s="15" t="s">
        <v>1970</v>
      </c>
      <c r="C190" s="36" t="s">
        <v>1935</v>
      </c>
    </row>
    <row r="191" ht="35" customHeight="1" spans="1:3">
      <c r="A191" s="36">
        <v>36</v>
      </c>
      <c r="B191" s="15" t="s">
        <v>1971</v>
      </c>
      <c r="C191" s="36" t="s">
        <v>1935</v>
      </c>
    </row>
    <row r="192" ht="35" customHeight="1" spans="1:3">
      <c r="A192" s="36">
        <v>37</v>
      </c>
      <c r="B192" s="15" t="s">
        <v>1972</v>
      </c>
      <c r="C192" s="36" t="s">
        <v>1935</v>
      </c>
    </row>
    <row r="193" ht="35" customHeight="1" spans="1:3">
      <c r="A193" s="36">
        <v>38</v>
      </c>
      <c r="B193" s="15" t="s">
        <v>1973</v>
      </c>
      <c r="C193" s="36" t="s">
        <v>1935</v>
      </c>
    </row>
    <row r="194" ht="35" customHeight="1" spans="1:3">
      <c r="A194" s="36">
        <v>39</v>
      </c>
      <c r="B194" s="15" t="s">
        <v>1974</v>
      </c>
      <c r="C194" s="36" t="s">
        <v>1935</v>
      </c>
    </row>
    <row r="195" ht="35" customHeight="1" spans="1:3">
      <c r="A195" s="36">
        <v>40</v>
      </c>
      <c r="B195" s="15" t="s">
        <v>1975</v>
      </c>
      <c r="C195" s="36" t="s">
        <v>1935</v>
      </c>
    </row>
    <row r="196" ht="35" customHeight="1" spans="1:3">
      <c r="A196" s="36">
        <v>41</v>
      </c>
      <c r="B196" s="15" t="s">
        <v>1976</v>
      </c>
      <c r="C196" s="36" t="s">
        <v>1935</v>
      </c>
    </row>
    <row r="197" ht="35" customHeight="1" spans="1:3">
      <c r="A197" s="36">
        <v>42</v>
      </c>
      <c r="B197" s="15" t="s">
        <v>1977</v>
      </c>
      <c r="C197" s="36" t="s">
        <v>1935</v>
      </c>
    </row>
    <row r="198" ht="35" customHeight="1" spans="1:3">
      <c r="A198" s="36">
        <v>43</v>
      </c>
      <c r="B198" s="15" t="s">
        <v>1978</v>
      </c>
      <c r="C198" s="36" t="s">
        <v>1935</v>
      </c>
    </row>
    <row r="199" ht="35" customHeight="1" spans="1:3">
      <c r="A199" s="36">
        <v>44</v>
      </c>
      <c r="B199" s="15" t="s">
        <v>1979</v>
      </c>
      <c r="C199" s="36" t="s">
        <v>1935</v>
      </c>
    </row>
    <row r="200" ht="35" customHeight="1" spans="1:3">
      <c r="A200" s="36">
        <v>45</v>
      </c>
      <c r="B200" s="15" t="s">
        <v>1980</v>
      </c>
      <c r="C200" s="36" t="s">
        <v>1935</v>
      </c>
    </row>
    <row r="201" ht="35" customHeight="1" spans="1:3">
      <c r="A201" s="36">
        <v>46</v>
      </c>
      <c r="B201" s="15" t="s">
        <v>1981</v>
      </c>
      <c r="C201" s="36" t="s">
        <v>1935</v>
      </c>
    </row>
    <row r="202" ht="35" customHeight="1" spans="1:3">
      <c r="A202" s="36">
        <v>47</v>
      </c>
      <c r="B202" s="15" t="s">
        <v>1982</v>
      </c>
      <c r="C202" s="36" t="s">
        <v>1935</v>
      </c>
    </row>
    <row r="203" ht="35" customHeight="1" spans="1:3">
      <c r="A203" s="36">
        <v>48</v>
      </c>
      <c r="B203" s="15" t="s">
        <v>1983</v>
      </c>
      <c r="C203" s="36" t="s">
        <v>1935</v>
      </c>
    </row>
    <row r="204" ht="35" customHeight="1" spans="1:3">
      <c r="A204" s="10" t="s">
        <v>1984</v>
      </c>
      <c r="B204" s="37"/>
      <c r="C204" s="38"/>
    </row>
    <row r="205" ht="35" customHeight="1" spans="1:3">
      <c r="A205" s="36">
        <v>1</v>
      </c>
      <c r="B205" s="15" t="s">
        <v>1985</v>
      </c>
      <c r="C205" s="36" t="s">
        <v>1986</v>
      </c>
    </row>
    <row r="206" ht="35" customHeight="1" spans="1:3">
      <c r="A206" s="36">
        <v>2</v>
      </c>
      <c r="B206" s="15" t="s">
        <v>1987</v>
      </c>
      <c r="C206" s="36" t="s">
        <v>1986</v>
      </c>
    </row>
    <row r="207" ht="35" customHeight="1" spans="1:3">
      <c r="A207" s="36">
        <v>3</v>
      </c>
      <c r="B207" s="15" t="s">
        <v>1988</v>
      </c>
      <c r="C207" s="36" t="s">
        <v>1986</v>
      </c>
    </row>
    <row r="208" ht="35" customHeight="1" spans="1:3">
      <c r="A208" s="36">
        <v>4</v>
      </c>
      <c r="B208" s="15" t="s">
        <v>1989</v>
      </c>
      <c r="C208" s="36" t="s">
        <v>1986</v>
      </c>
    </row>
    <row r="209" ht="35" customHeight="1" spans="1:3">
      <c r="A209" s="36">
        <v>5</v>
      </c>
      <c r="B209" s="15" t="s">
        <v>1990</v>
      </c>
      <c r="C209" s="36" t="s">
        <v>1986</v>
      </c>
    </row>
    <row r="210" ht="35" customHeight="1" spans="1:3">
      <c r="A210" s="36">
        <v>6</v>
      </c>
      <c r="B210" s="15" t="s">
        <v>1991</v>
      </c>
      <c r="C210" s="36" t="s">
        <v>1986</v>
      </c>
    </row>
    <row r="211" ht="35" customHeight="1" spans="1:3">
      <c r="A211" s="36">
        <v>7</v>
      </c>
      <c r="B211" s="15" t="s">
        <v>1992</v>
      </c>
      <c r="C211" s="36" t="s">
        <v>1986</v>
      </c>
    </row>
    <row r="212" ht="35" customHeight="1" spans="1:3">
      <c r="A212" s="36">
        <v>8</v>
      </c>
      <c r="B212" s="15" t="s">
        <v>1993</v>
      </c>
      <c r="C212" s="36" t="s">
        <v>1986</v>
      </c>
    </row>
    <row r="213" ht="35" customHeight="1" spans="1:3">
      <c r="A213" s="36">
        <v>9</v>
      </c>
      <c r="B213" s="15" t="s">
        <v>1994</v>
      </c>
      <c r="C213" s="36" t="s">
        <v>1986</v>
      </c>
    </row>
    <row r="214" ht="35" customHeight="1" spans="1:3">
      <c r="A214" s="36">
        <v>10</v>
      </c>
      <c r="B214" s="15" t="s">
        <v>1995</v>
      </c>
      <c r="C214" s="36" t="s">
        <v>1986</v>
      </c>
    </row>
    <row r="215" ht="35" customHeight="1" spans="1:3">
      <c r="A215" s="10" t="s">
        <v>1996</v>
      </c>
      <c r="B215" s="37"/>
      <c r="C215" s="38"/>
    </row>
    <row r="216" ht="35" customHeight="1" spans="1:3">
      <c r="A216" s="36">
        <v>1</v>
      </c>
      <c r="B216" s="15" t="s">
        <v>1997</v>
      </c>
      <c r="C216" s="36" t="s">
        <v>1998</v>
      </c>
    </row>
    <row r="217" ht="35" customHeight="1" spans="1:3">
      <c r="A217" s="36">
        <v>2</v>
      </c>
      <c r="B217" s="15" t="s">
        <v>1999</v>
      </c>
      <c r="C217" s="36" t="s">
        <v>1998</v>
      </c>
    </row>
    <row r="218" ht="35" customHeight="1" spans="1:3">
      <c r="A218" s="36">
        <v>3</v>
      </c>
      <c r="B218" s="15" t="s">
        <v>2000</v>
      </c>
      <c r="C218" s="36" t="s">
        <v>1998</v>
      </c>
    </row>
    <row r="219" ht="35" customHeight="1" spans="1:3">
      <c r="A219" s="36">
        <v>4</v>
      </c>
      <c r="B219" s="15" t="s">
        <v>2001</v>
      </c>
      <c r="C219" s="36" t="s">
        <v>1998</v>
      </c>
    </row>
    <row r="220" ht="35" customHeight="1" spans="1:3">
      <c r="A220" s="36">
        <v>5</v>
      </c>
      <c r="B220" s="15" t="s">
        <v>2002</v>
      </c>
      <c r="C220" s="36" t="s">
        <v>1998</v>
      </c>
    </row>
    <row r="221" ht="35" customHeight="1" spans="1:3">
      <c r="A221" s="36">
        <v>6</v>
      </c>
      <c r="B221" s="15" t="s">
        <v>2003</v>
      </c>
      <c r="C221" s="36" t="s">
        <v>1998</v>
      </c>
    </row>
    <row r="222" ht="35" customHeight="1" spans="1:3">
      <c r="A222" s="36">
        <v>7</v>
      </c>
      <c r="B222" s="15" t="s">
        <v>2004</v>
      </c>
      <c r="C222" s="36" t="s">
        <v>1998</v>
      </c>
    </row>
    <row r="223" ht="35" customHeight="1" spans="1:3">
      <c r="A223" s="36">
        <v>8</v>
      </c>
      <c r="B223" s="15" t="s">
        <v>2005</v>
      </c>
      <c r="C223" s="36" t="s">
        <v>1998</v>
      </c>
    </row>
    <row r="224" ht="35" customHeight="1" spans="1:3">
      <c r="A224" s="36">
        <v>9</v>
      </c>
      <c r="B224" s="15" t="s">
        <v>2006</v>
      </c>
      <c r="C224" s="36" t="s">
        <v>1998</v>
      </c>
    </row>
    <row r="225" ht="35" customHeight="1" spans="1:3">
      <c r="A225" s="10" t="s">
        <v>2007</v>
      </c>
      <c r="B225" s="37"/>
      <c r="C225" s="38"/>
    </row>
    <row r="226" ht="35" customHeight="1" spans="1:3">
      <c r="A226" s="36">
        <v>1</v>
      </c>
      <c r="B226" s="15" t="s">
        <v>2008</v>
      </c>
      <c r="C226" s="36" t="s">
        <v>2009</v>
      </c>
    </row>
    <row r="227" ht="35" customHeight="1" spans="1:3">
      <c r="A227" s="36">
        <v>2</v>
      </c>
      <c r="B227" s="15" t="s">
        <v>2010</v>
      </c>
      <c r="C227" s="36" t="s">
        <v>2009</v>
      </c>
    </row>
    <row r="228" ht="35" customHeight="1" spans="1:3">
      <c r="A228" s="36">
        <v>3</v>
      </c>
      <c r="B228" s="15" t="s">
        <v>2011</v>
      </c>
      <c r="C228" s="36" t="s">
        <v>2009</v>
      </c>
    </row>
    <row r="229" ht="35" customHeight="1" spans="1:3">
      <c r="A229" s="36">
        <v>4</v>
      </c>
      <c r="B229" s="15" t="s">
        <v>2012</v>
      </c>
      <c r="C229" s="36" t="s">
        <v>2009</v>
      </c>
    </row>
    <row r="230" ht="35" customHeight="1" spans="1:3">
      <c r="A230" s="36">
        <v>5</v>
      </c>
      <c r="B230" s="15" t="s">
        <v>2013</v>
      </c>
      <c r="C230" s="36" t="s">
        <v>2009</v>
      </c>
    </row>
    <row r="231" ht="35" customHeight="1" spans="1:3">
      <c r="A231" s="36">
        <v>6</v>
      </c>
      <c r="B231" s="15" t="s">
        <v>2014</v>
      </c>
      <c r="C231" s="36" t="s">
        <v>2009</v>
      </c>
    </row>
    <row r="232" ht="35" customHeight="1" spans="1:3">
      <c r="A232" s="36">
        <v>7</v>
      </c>
      <c r="B232" s="15" t="s">
        <v>2015</v>
      </c>
      <c r="C232" s="36" t="s">
        <v>2009</v>
      </c>
    </row>
    <row r="233" ht="35" customHeight="1" spans="1:3">
      <c r="A233" s="36">
        <v>8</v>
      </c>
      <c r="B233" s="15" t="s">
        <v>2016</v>
      </c>
      <c r="C233" s="36" t="s">
        <v>2009</v>
      </c>
    </row>
    <row r="234" ht="35" customHeight="1" spans="1:3">
      <c r="A234" s="36">
        <v>9</v>
      </c>
      <c r="B234" s="15" t="s">
        <v>2017</v>
      </c>
      <c r="C234" s="36" t="s">
        <v>2009</v>
      </c>
    </row>
    <row r="235" ht="35" customHeight="1" spans="1:3">
      <c r="A235" s="36">
        <v>10</v>
      </c>
      <c r="B235" s="15" t="s">
        <v>2018</v>
      </c>
      <c r="C235" s="36" t="s">
        <v>2009</v>
      </c>
    </row>
    <row r="236" ht="35" customHeight="1" spans="1:3">
      <c r="A236" s="36">
        <v>11</v>
      </c>
      <c r="B236" s="15" t="s">
        <v>2019</v>
      </c>
      <c r="C236" s="36" t="s">
        <v>2009</v>
      </c>
    </row>
    <row r="237" ht="35" customHeight="1" spans="1:3">
      <c r="A237" s="36">
        <v>12</v>
      </c>
      <c r="B237" s="15" t="s">
        <v>2020</v>
      </c>
      <c r="C237" s="36" t="s">
        <v>2009</v>
      </c>
    </row>
    <row r="238" ht="35" customHeight="1" spans="1:3">
      <c r="A238" s="36">
        <v>13</v>
      </c>
      <c r="B238" s="15" t="s">
        <v>2021</v>
      </c>
      <c r="C238" s="36" t="s">
        <v>2009</v>
      </c>
    </row>
    <row r="239" ht="35" customHeight="1" spans="1:3">
      <c r="A239" s="36">
        <v>14</v>
      </c>
      <c r="B239" s="15" t="s">
        <v>2022</v>
      </c>
      <c r="C239" s="36" t="s">
        <v>2009</v>
      </c>
    </row>
    <row r="240" ht="35" customHeight="1" spans="1:3">
      <c r="A240" s="36">
        <v>15</v>
      </c>
      <c r="B240" s="15" t="s">
        <v>2023</v>
      </c>
      <c r="C240" s="36" t="s">
        <v>2009</v>
      </c>
    </row>
    <row r="241" ht="35" customHeight="1" spans="1:3">
      <c r="A241" s="36">
        <v>16</v>
      </c>
      <c r="B241" s="15" t="s">
        <v>2024</v>
      </c>
      <c r="C241" s="36" t="s">
        <v>2009</v>
      </c>
    </row>
    <row r="242" ht="35" customHeight="1" spans="1:3">
      <c r="A242" s="36">
        <v>17</v>
      </c>
      <c r="B242" s="15" t="s">
        <v>2025</v>
      </c>
      <c r="C242" s="36" t="s">
        <v>2009</v>
      </c>
    </row>
    <row r="243" ht="35" customHeight="1" spans="1:3">
      <c r="A243" s="36">
        <v>18</v>
      </c>
      <c r="B243" s="15" t="s">
        <v>2026</v>
      </c>
      <c r="C243" s="36" t="s">
        <v>2009</v>
      </c>
    </row>
    <row r="244" ht="35" customHeight="1" spans="1:3">
      <c r="A244" s="36">
        <v>19</v>
      </c>
      <c r="B244" s="15" t="s">
        <v>2027</v>
      </c>
      <c r="C244" s="36" t="s">
        <v>2009</v>
      </c>
    </row>
    <row r="245" ht="35" customHeight="1" spans="1:3">
      <c r="A245" s="36">
        <v>20</v>
      </c>
      <c r="B245" s="15" t="s">
        <v>2028</v>
      </c>
      <c r="C245" s="36" t="s">
        <v>2009</v>
      </c>
    </row>
    <row r="246" ht="35" customHeight="1" spans="1:3">
      <c r="A246" s="36">
        <v>21</v>
      </c>
      <c r="B246" s="15" t="s">
        <v>2029</v>
      </c>
      <c r="C246" s="36" t="s">
        <v>2009</v>
      </c>
    </row>
    <row r="247" ht="35" customHeight="1" spans="1:3">
      <c r="A247" s="36">
        <v>22</v>
      </c>
      <c r="B247" s="15" t="s">
        <v>2030</v>
      </c>
      <c r="C247" s="36" t="s">
        <v>2009</v>
      </c>
    </row>
    <row r="248" ht="35" customHeight="1" spans="1:3">
      <c r="A248" s="36">
        <v>23</v>
      </c>
      <c r="B248" s="15" t="s">
        <v>2031</v>
      </c>
      <c r="C248" s="36" t="s">
        <v>2009</v>
      </c>
    </row>
    <row r="249" ht="35" customHeight="1" spans="1:3">
      <c r="A249" s="36">
        <v>24</v>
      </c>
      <c r="B249" s="15" t="s">
        <v>2032</v>
      </c>
      <c r="C249" s="36" t="s">
        <v>2009</v>
      </c>
    </row>
    <row r="250" ht="35" customHeight="1" spans="1:3">
      <c r="A250" s="36">
        <v>25</v>
      </c>
      <c r="B250" s="15" t="s">
        <v>2033</v>
      </c>
      <c r="C250" s="36" t="s">
        <v>2009</v>
      </c>
    </row>
    <row r="251" ht="35" customHeight="1" spans="1:3">
      <c r="A251" s="36">
        <v>26</v>
      </c>
      <c r="B251" s="15" t="s">
        <v>2034</v>
      </c>
      <c r="C251" s="36" t="s">
        <v>2009</v>
      </c>
    </row>
    <row r="252" ht="35" customHeight="1" spans="1:3">
      <c r="A252" s="36">
        <v>27</v>
      </c>
      <c r="B252" s="15" t="s">
        <v>2035</v>
      </c>
      <c r="C252" s="36" t="s">
        <v>2009</v>
      </c>
    </row>
    <row r="253" ht="35" customHeight="1" spans="1:3">
      <c r="A253" s="36">
        <v>28</v>
      </c>
      <c r="B253" s="15" t="s">
        <v>2036</v>
      </c>
      <c r="C253" s="36" t="s">
        <v>2009</v>
      </c>
    </row>
    <row r="254" ht="35" customHeight="1" spans="1:3">
      <c r="A254" s="36">
        <v>29</v>
      </c>
      <c r="B254" s="15" t="s">
        <v>2037</v>
      </c>
      <c r="C254" s="36" t="s">
        <v>2009</v>
      </c>
    </row>
    <row r="255" ht="35" customHeight="1" spans="1:3">
      <c r="A255" s="36">
        <v>30</v>
      </c>
      <c r="B255" s="15" t="s">
        <v>2038</v>
      </c>
      <c r="C255" s="36" t="s">
        <v>2009</v>
      </c>
    </row>
    <row r="256" ht="35" customHeight="1" spans="1:3">
      <c r="A256" s="36">
        <v>31</v>
      </c>
      <c r="B256" s="15" t="s">
        <v>2039</v>
      </c>
      <c r="C256" s="36" t="s">
        <v>2009</v>
      </c>
    </row>
    <row r="257" ht="35" customHeight="1" spans="1:3">
      <c r="A257" s="36">
        <v>32</v>
      </c>
      <c r="B257" s="15" t="s">
        <v>2040</v>
      </c>
      <c r="C257" s="36" t="s">
        <v>2009</v>
      </c>
    </row>
    <row r="258" ht="35" customHeight="1" spans="1:3">
      <c r="A258" s="36">
        <v>33</v>
      </c>
      <c r="B258" s="15" t="s">
        <v>2041</v>
      </c>
      <c r="C258" s="36" t="s">
        <v>2009</v>
      </c>
    </row>
    <row r="259" ht="35" customHeight="1" spans="1:3">
      <c r="A259" s="36">
        <v>34</v>
      </c>
      <c r="B259" s="15" t="s">
        <v>2042</v>
      </c>
      <c r="C259" s="36" t="s">
        <v>2009</v>
      </c>
    </row>
    <row r="260" ht="35" customHeight="1" spans="1:3">
      <c r="A260" s="36">
        <v>35</v>
      </c>
      <c r="B260" s="15" t="s">
        <v>2043</v>
      </c>
      <c r="C260" s="36" t="s">
        <v>2009</v>
      </c>
    </row>
    <row r="261" ht="35" customHeight="1" spans="1:3">
      <c r="A261" s="36">
        <v>36</v>
      </c>
      <c r="B261" s="15" t="s">
        <v>2044</v>
      </c>
      <c r="C261" s="36" t="s">
        <v>2009</v>
      </c>
    </row>
    <row r="262" ht="35" customHeight="1" spans="1:3">
      <c r="A262" s="36">
        <v>37</v>
      </c>
      <c r="B262" s="15" t="s">
        <v>2045</v>
      </c>
      <c r="C262" s="36" t="s">
        <v>2009</v>
      </c>
    </row>
    <row r="263" ht="35" customHeight="1" spans="1:3">
      <c r="A263" s="36">
        <v>38</v>
      </c>
      <c r="B263" s="15" t="s">
        <v>2046</v>
      </c>
      <c r="C263" s="36" t="s">
        <v>2009</v>
      </c>
    </row>
    <row r="264" ht="35" customHeight="1" spans="1:3">
      <c r="A264" s="36">
        <v>39</v>
      </c>
      <c r="B264" s="15" t="s">
        <v>2047</v>
      </c>
      <c r="C264" s="36" t="s">
        <v>2009</v>
      </c>
    </row>
    <row r="265" ht="35" customHeight="1" spans="1:3">
      <c r="A265" s="36">
        <v>40</v>
      </c>
      <c r="B265" s="15" t="s">
        <v>2048</v>
      </c>
      <c r="C265" s="36" t="s">
        <v>2009</v>
      </c>
    </row>
    <row r="266" ht="35" customHeight="1" spans="1:3">
      <c r="A266" s="36">
        <v>41</v>
      </c>
      <c r="B266" s="15" t="s">
        <v>2049</v>
      </c>
      <c r="C266" s="36" t="s">
        <v>2009</v>
      </c>
    </row>
    <row r="267" ht="35" customHeight="1" spans="1:3">
      <c r="A267" s="36">
        <v>42</v>
      </c>
      <c r="B267" s="15" t="s">
        <v>2050</v>
      </c>
      <c r="C267" s="36" t="s">
        <v>2009</v>
      </c>
    </row>
    <row r="268" ht="35" customHeight="1" spans="1:3">
      <c r="A268" s="36">
        <v>43</v>
      </c>
      <c r="B268" s="15" t="s">
        <v>2051</v>
      </c>
      <c r="C268" s="36" t="s">
        <v>2009</v>
      </c>
    </row>
    <row r="269" ht="35" customHeight="1" spans="1:3">
      <c r="A269" s="36">
        <v>44</v>
      </c>
      <c r="B269" s="15" t="s">
        <v>2052</v>
      </c>
      <c r="C269" s="36" t="s">
        <v>2009</v>
      </c>
    </row>
    <row r="270" ht="35" customHeight="1" spans="1:3">
      <c r="A270" s="36">
        <v>45</v>
      </c>
      <c r="B270" s="15" t="s">
        <v>2053</v>
      </c>
      <c r="C270" s="36" t="s">
        <v>2009</v>
      </c>
    </row>
    <row r="271" ht="35" customHeight="1" spans="1:3">
      <c r="A271" s="36">
        <v>46</v>
      </c>
      <c r="B271" s="15" t="s">
        <v>2054</v>
      </c>
      <c r="C271" s="36" t="s">
        <v>2009</v>
      </c>
    </row>
    <row r="272" ht="35" customHeight="1" spans="1:3">
      <c r="A272" s="36">
        <v>47</v>
      </c>
      <c r="B272" s="15" t="s">
        <v>2055</v>
      </c>
      <c r="C272" s="36" t="s">
        <v>2009</v>
      </c>
    </row>
    <row r="273" ht="35" customHeight="1" spans="1:3">
      <c r="A273" s="36">
        <v>48</v>
      </c>
      <c r="B273" s="15" t="s">
        <v>2056</v>
      </c>
      <c r="C273" s="36" t="s">
        <v>2009</v>
      </c>
    </row>
    <row r="274" ht="35" customHeight="1" spans="1:3">
      <c r="A274" s="36">
        <v>49</v>
      </c>
      <c r="B274" s="15" t="s">
        <v>2057</v>
      </c>
      <c r="C274" s="36" t="s">
        <v>2009</v>
      </c>
    </row>
    <row r="275" ht="35" customHeight="1" spans="1:3">
      <c r="A275" s="36">
        <v>50</v>
      </c>
      <c r="B275" s="15" t="s">
        <v>2058</v>
      </c>
      <c r="C275" s="36" t="s">
        <v>2009</v>
      </c>
    </row>
    <row r="276" ht="35" customHeight="1" spans="1:3">
      <c r="A276" s="36">
        <v>51</v>
      </c>
      <c r="B276" s="15" t="s">
        <v>2059</v>
      </c>
      <c r="C276" s="36" t="s">
        <v>2009</v>
      </c>
    </row>
    <row r="277" ht="35" customHeight="1" spans="1:3">
      <c r="A277" s="36">
        <v>52</v>
      </c>
      <c r="B277" s="15" t="s">
        <v>2060</v>
      </c>
      <c r="C277" s="36" t="s">
        <v>2009</v>
      </c>
    </row>
    <row r="278" ht="35" customHeight="1" spans="1:3">
      <c r="A278" s="36">
        <v>53</v>
      </c>
      <c r="B278" s="15" t="s">
        <v>2061</v>
      </c>
      <c r="C278" s="36" t="s">
        <v>2009</v>
      </c>
    </row>
    <row r="279" ht="35" customHeight="1" spans="1:3">
      <c r="A279" s="36">
        <v>54</v>
      </c>
      <c r="B279" s="15" t="s">
        <v>2062</v>
      </c>
      <c r="C279" s="36" t="s">
        <v>2009</v>
      </c>
    </row>
    <row r="280" ht="35" customHeight="1" spans="1:3">
      <c r="A280" s="36">
        <v>55</v>
      </c>
      <c r="B280" s="15" t="s">
        <v>2063</v>
      </c>
      <c r="C280" s="36" t="s">
        <v>2009</v>
      </c>
    </row>
    <row r="281" ht="35" customHeight="1" spans="1:3">
      <c r="A281" s="36">
        <v>56</v>
      </c>
      <c r="B281" s="15" t="s">
        <v>2064</v>
      </c>
      <c r="C281" s="36" t="s">
        <v>2009</v>
      </c>
    </row>
    <row r="282" ht="35" customHeight="1" spans="1:3">
      <c r="A282" s="36">
        <v>57</v>
      </c>
      <c r="B282" s="15" t="s">
        <v>2065</v>
      </c>
      <c r="C282" s="36" t="s">
        <v>2009</v>
      </c>
    </row>
    <row r="283" ht="35" customHeight="1" spans="1:3">
      <c r="A283" s="36">
        <v>58</v>
      </c>
      <c r="B283" s="15" t="s">
        <v>2066</v>
      </c>
      <c r="C283" s="36" t="s">
        <v>2009</v>
      </c>
    </row>
    <row r="284" ht="35" customHeight="1" spans="1:3">
      <c r="A284" s="36">
        <v>59</v>
      </c>
      <c r="B284" s="15" t="s">
        <v>2067</v>
      </c>
      <c r="C284" s="36" t="s">
        <v>2009</v>
      </c>
    </row>
    <row r="285" ht="35" customHeight="1" spans="1:3">
      <c r="A285" s="36">
        <v>60</v>
      </c>
      <c r="B285" s="15" t="s">
        <v>2068</v>
      </c>
      <c r="C285" s="36" t="s">
        <v>2009</v>
      </c>
    </row>
    <row r="286" ht="35" customHeight="1" spans="1:3">
      <c r="A286" s="36">
        <v>61</v>
      </c>
      <c r="B286" s="15" t="s">
        <v>2069</v>
      </c>
      <c r="C286" s="36" t="s">
        <v>2009</v>
      </c>
    </row>
    <row r="287" ht="35" customHeight="1" spans="1:3">
      <c r="A287" s="36">
        <v>62</v>
      </c>
      <c r="B287" s="15" t="s">
        <v>2070</v>
      </c>
      <c r="C287" s="36" t="s">
        <v>2009</v>
      </c>
    </row>
    <row r="288" ht="35" customHeight="1" spans="1:3">
      <c r="A288" s="36">
        <v>63</v>
      </c>
      <c r="B288" s="15" t="s">
        <v>2071</v>
      </c>
      <c r="C288" s="36" t="s">
        <v>2009</v>
      </c>
    </row>
    <row r="289" ht="35" customHeight="1" spans="1:3">
      <c r="A289" s="36">
        <v>64</v>
      </c>
      <c r="B289" s="15" t="s">
        <v>2072</v>
      </c>
      <c r="C289" s="36" t="s">
        <v>2009</v>
      </c>
    </row>
    <row r="290" ht="35" customHeight="1" spans="1:3">
      <c r="A290" s="36">
        <v>65</v>
      </c>
      <c r="B290" s="15" t="s">
        <v>2073</v>
      </c>
      <c r="C290" s="36" t="s">
        <v>2009</v>
      </c>
    </row>
    <row r="291" ht="35" customHeight="1" spans="1:3">
      <c r="A291" s="36">
        <v>66</v>
      </c>
      <c r="B291" s="15" t="s">
        <v>2074</v>
      </c>
      <c r="C291" s="36" t="s">
        <v>2009</v>
      </c>
    </row>
    <row r="292" ht="35" customHeight="1" spans="1:3">
      <c r="A292" s="10" t="s">
        <v>2075</v>
      </c>
      <c r="B292" s="37"/>
      <c r="C292" s="38"/>
    </row>
    <row r="293" ht="35" customHeight="1" spans="1:3">
      <c r="A293" s="36">
        <v>1</v>
      </c>
      <c r="B293" s="15" t="s">
        <v>2076</v>
      </c>
      <c r="C293" s="36" t="s">
        <v>2077</v>
      </c>
    </row>
    <row r="294" ht="35" customHeight="1" spans="1:3">
      <c r="A294" s="36">
        <v>2</v>
      </c>
      <c r="B294" s="15" t="s">
        <v>2078</v>
      </c>
      <c r="C294" s="36" t="s">
        <v>2077</v>
      </c>
    </row>
    <row r="295" ht="35" customHeight="1" spans="1:3">
      <c r="A295" s="36">
        <v>3</v>
      </c>
      <c r="B295" s="15" t="s">
        <v>2079</v>
      </c>
      <c r="C295" s="36" t="s">
        <v>2077</v>
      </c>
    </row>
    <row r="296" ht="35" customHeight="1" spans="1:3">
      <c r="A296" s="10" t="s">
        <v>2080</v>
      </c>
      <c r="B296" s="37"/>
      <c r="C296" s="38"/>
    </row>
    <row r="297" ht="35" customHeight="1" spans="1:3">
      <c r="A297" s="36">
        <v>1</v>
      </c>
      <c r="B297" s="15" t="s">
        <v>2081</v>
      </c>
      <c r="C297" s="36" t="s">
        <v>2082</v>
      </c>
    </row>
    <row r="298" ht="35" customHeight="1" spans="1:3">
      <c r="A298" s="36">
        <v>2</v>
      </c>
      <c r="B298" s="15" t="s">
        <v>2083</v>
      </c>
      <c r="C298" s="36" t="s">
        <v>2084</v>
      </c>
    </row>
    <row r="299" ht="35" customHeight="1" spans="1:3">
      <c r="A299" s="36">
        <v>3</v>
      </c>
      <c r="B299" s="15" t="s">
        <v>2085</v>
      </c>
      <c r="C299" s="36" t="s">
        <v>2082</v>
      </c>
    </row>
    <row r="300" ht="35" customHeight="1" spans="1:3">
      <c r="A300" s="36">
        <v>4</v>
      </c>
      <c r="B300" s="15" t="s">
        <v>2086</v>
      </c>
      <c r="C300" s="36" t="s">
        <v>2087</v>
      </c>
    </row>
    <row r="301" ht="35" customHeight="1" spans="1:3">
      <c r="A301" s="36">
        <v>5</v>
      </c>
      <c r="B301" s="15" t="s">
        <v>2088</v>
      </c>
      <c r="C301" s="36" t="s">
        <v>2087</v>
      </c>
    </row>
    <row r="302" ht="35" customHeight="1" spans="1:3">
      <c r="A302" s="36">
        <v>6</v>
      </c>
      <c r="B302" s="15" t="s">
        <v>2089</v>
      </c>
      <c r="C302" s="36" t="s">
        <v>2082</v>
      </c>
    </row>
    <row r="303" ht="35" customHeight="1" spans="1:3">
      <c r="A303" s="36">
        <v>7</v>
      </c>
      <c r="B303" s="15" t="s">
        <v>2090</v>
      </c>
      <c r="C303" s="36" t="s">
        <v>2084</v>
      </c>
    </row>
    <row r="304" ht="35" customHeight="1" spans="1:3">
      <c r="A304" s="36">
        <v>8</v>
      </c>
      <c r="B304" s="15" t="s">
        <v>2091</v>
      </c>
      <c r="C304" s="36" t="s">
        <v>2082</v>
      </c>
    </row>
    <row r="305" ht="35" customHeight="1" spans="1:3">
      <c r="A305" s="36">
        <v>9</v>
      </c>
      <c r="B305" s="15" t="s">
        <v>2092</v>
      </c>
      <c r="C305" s="36" t="s">
        <v>2082</v>
      </c>
    </row>
    <row r="306" ht="35" customHeight="1" spans="1:3">
      <c r="A306" s="36">
        <v>10</v>
      </c>
      <c r="B306" s="15" t="s">
        <v>2093</v>
      </c>
      <c r="C306" s="36" t="s">
        <v>2087</v>
      </c>
    </row>
    <row r="307" ht="35" customHeight="1" spans="1:3">
      <c r="A307" s="36">
        <v>11</v>
      </c>
      <c r="B307" s="15" t="s">
        <v>669</v>
      </c>
      <c r="C307" s="36" t="s">
        <v>2087</v>
      </c>
    </row>
    <row r="308" ht="35" customHeight="1" spans="1:3">
      <c r="A308" s="36">
        <v>12</v>
      </c>
      <c r="B308" s="15" t="s">
        <v>2094</v>
      </c>
      <c r="C308" s="36" t="s">
        <v>2084</v>
      </c>
    </row>
    <row r="309" ht="35" customHeight="1" spans="1:3">
      <c r="A309" s="36">
        <v>13</v>
      </c>
      <c r="B309" s="15" t="s">
        <v>2095</v>
      </c>
      <c r="C309" s="36" t="s">
        <v>2082</v>
      </c>
    </row>
    <row r="310" ht="35" customHeight="1" spans="1:3">
      <c r="A310" s="36">
        <v>14</v>
      </c>
      <c r="B310" s="15" t="s">
        <v>2096</v>
      </c>
      <c r="C310" s="36" t="s">
        <v>2082</v>
      </c>
    </row>
    <row r="311" ht="35" customHeight="1" spans="1:3">
      <c r="A311" s="36">
        <v>15</v>
      </c>
      <c r="B311" s="15" t="s">
        <v>2097</v>
      </c>
      <c r="C311" s="36" t="s">
        <v>2084</v>
      </c>
    </row>
    <row r="312" ht="35" customHeight="1" spans="1:3">
      <c r="A312" s="36">
        <v>16</v>
      </c>
      <c r="B312" s="15" t="s">
        <v>2098</v>
      </c>
      <c r="C312" s="36" t="s">
        <v>2084</v>
      </c>
    </row>
    <row r="313" ht="35" customHeight="1" spans="1:3">
      <c r="A313" s="36">
        <v>17</v>
      </c>
      <c r="B313" s="15" t="s">
        <v>2099</v>
      </c>
      <c r="C313" s="36" t="s">
        <v>2084</v>
      </c>
    </row>
    <row r="314" ht="35" customHeight="1" spans="1:3">
      <c r="A314" s="36">
        <v>18</v>
      </c>
      <c r="B314" s="15" t="s">
        <v>2100</v>
      </c>
      <c r="C314" s="36" t="s">
        <v>2082</v>
      </c>
    </row>
    <row r="315" ht="35" customHeight="1" spans="1:3">
      <c r="A315" s="36">
        <v>19</v>
      </c>
      <c r="B315" s="15" t="s">
        <v>2101</v>
      </c>
      <c r="C315" s="36" t="s">
        <v>2082</v>
      </c>
    </row>
    <row r="316" ht="35" customHeight="1" spans="1:3">
      <c r="A316" s="36">
        <v>20</v>
      </c>
      <c r="B316" s="15" t="s">
        <v>2102</v>
      </c>
      <c r="C316" s="36" t="s">
        <v>2084</v>
      </c>
    </row>
    <row r="317" ht="35" customHeight="1" spans="1:3">
      <c r="A317" s="36">
        <v>21</v>
      </c>
      <c r="B317" s="15" t="s">
        <v>2103</v>
      </c>
      <c r="C317" s="36" t="s">
        <v>2087</v>
      </c>
    </row>
    <row r="318" ht="35" customHeight="1" spans="1:3">
      <c r="A318" s="36">
        <v>22</v>
      </c>
      <c r="B318" s="15" t="s">
        <v>2104</v>
      </c>
      <c r="C318" s="36" t="s">
        <v>2084</v>
      </c>
    </row>
    <row r="319" ht="35" customHeight="1" spans="1:3">
      <c r="A319" s="36">
        <v>23</v>
      </c>
      <c r="B319" s="15" t="s">
        <v>2105</v>
      </c>
      <c r="C319" s="36" t="s">
        <v>2084</v>
      </c>
    </row>
    <row r="320" ht="35" customHeight="1" spans="1:3">
      <c r="A320" s="36">
        <v>24</v>
      </c>
      <c r="B320" s="15" t="s">
        <v>2106</v>
      </c>
      <c r="C320" s="36" t="s">
        <v>2084</v>
      </c>
    </row>
    <row r="321" ht="35" customHeight="1" spans="1:3">
      <c r="A321" s="36">
        <v>25</v>
      </c>
      <c r="B321" s="15" t="s">
        <v>2107</v>
      </c>
      <c r="C321" s="36" t="s">
        <v>2087</v>
      </c>
    </row>
    <row r="322" ht="35" customHeight="1" spans="1:3">
      <c r="A322" s="36">
        <v>26</v>
      </c>
      <c r="B322" s="15" t="s">
        <v>2108</v>
      </c>
      <c r="C322" s="36" t="s">
        <v>2082</v>
      </c>
    </row>
    <row r="323" ht="35" customHeight="1" spans="1:3">
      <c r="A323" s="36">
        <v>27</v>
      </c>
      <c r="B323" s="15" t="s">
        <v>2109</v>
      </c>
      <c r="C323" s="36" t="s">
        <v>2084</v>
      </c>
    </row>
    <row r="324" ht="35" customHeight="1" spans="1:3">
      <c r="A324" s="36">
        <v>28</v>
      </c>
      <c r="B324" s="15" t="s">
        <v>2110</v>
      </c>
      <c r="C324" s="36" t="s">
        <v>2082</v>
      </c>
    </row>
    <row r="325" ht="35" customHeight="1" spans="1:3">
      <c r="A325" s="36">
        <v>29</v>
      </c>
      <c r="B325" s="15" t="s">
        <v>2111</v>
      </c>
      <c r="C325" s="36" t="s">
        <v>2084</v>
      </c>
    </row>
    <row r="326" ht="35" customHeight="1" spans="1:3">
      <c r="A326" s="36">
        <v>30</v>
      </c>
      <c r="B326" s="15" t="s">
        <v>2112</v>
      </c>
      <c r="C326" s="36" t="s">
        <v>2084</v>
      </c>
    </row>
    <row r="327" ht="35" customHeight="1" spans="1:3">
      <c r="A327" s="36">
        <v>31</v>
      </c>
      <c r="B327" s="15" t="s">
        <v>2113</v>
      </c>
      <c r="C327" s="36" t="s">
        <v>2084</v>
      </c>
    </row>
    <row r="328" ht="35" customHeight="1" spans="1:3">
      <c r="A328" s="36">
        <v>32</v>
      </c>
      <c r="B328" s="15" t="s">
        <v>2114</v>
      </c>
      <c r="C328" s="36" t="s">
        <v>2084</v>
      </c>
    </row>
    <row r="329" ht="35" customHeight="1" spans="1:3">
      <c r="A329" s="36">
        <v>33</v>
      </c>
      <c r="B329" s="15" t="s">
        <v>2115</v>
      </c>
      <c r="C329" s="36" t="s">
        <v>2084</v>
      </c>
    </row>
    <row r="330" ht="35" customHeight="1" spans="1:3">
      <c r="A330" s="36">
        <v>34</v>
      </c>
      <c r="B330" s="15" t="s">
        <v>2116</v>
      </c>
      <c r="C330" s="36" t="s">
        <v>2084</v>
      </c>
    </row>
    <row r="331" ht="35" customHeight="1" spans="1:3">
      <c r="A331" s="36">
        <v>35</v>
      </c>
      <c r="B331" s="15" t="s">
        <v>2117</v>
      </c>
      <c r="C331" s="36" t="s">
        <v>2084</v>
      </c>
    </row>
    <row r="332" ht="35" customHeight="1" spans="1:3">
      <c r="A332" s="36">
        <v>36</v>
      </c>
      <c r="B332" s="15" t="s">
        <v>2118</v>
      </c>
      <c r="C332" s="36" t="s">
        <v>2087</v>
      </c>
    </row>
    <row r="333" ht="35" customHeight="1" spans="1:3">
      <c r="A333" s="36">
        <v>37</v>
      </c>
      <c r="B333" s="15" t="s">
        <v>2119</v>
      </c>
      <c r="C333" s="36" t="s">
        <v>2087</v>
      </c>
    </row>
    <row r="334" ht="35" customHeight="1" spans="1:3">
      <c r="A334" s="36">
        <v>38</v>
      </c>
      <c r="B334" s="15" t="s">
        <v>2120</v>
      </c>
      <c r="C334" s="36" t="s">
        <v>2082</v>
      </c>
    </row>
    <row r="335" ht="35" customHeight="1" spans="1:3">
      <c r="A335" s="36">
        <v>39</v>
      </c>
      <c r="B335" s="15" t="s">
        <v>2121</v>
      </c>
      <c r="C335" s="36" t="s">
        <v>2087</v>
      </c>
    </row>
    <row r="336" ht="35" customHeight="1" spans="1:3">
      <c r="A336" s="36">
        <v>40</v>
      </c>
      <c r="B336" s="15" t="s">
        <v>2122</v>
      </c>
      <c r="C336" s="36" t="s">
        <v>2087</v>
      </c>
    </row>
    <row r="337" ht="35" customHeight="1" spans="1:3">
      <c r="A337" s="36">
        <v>41</v>
      </c>
      <c r="B337" s="15" t="s">
        <v>2123</v>
      </c>
      <c r="C337" s="36" t="s">
        <v>2082</v>
      </c>
    </row>
    <row r="338" ht="35" customHeight="1" spans="1:3">
      <c r="A338" s="36">
        <v>42</v>
      </c>
      <c r="B338" s="15" t="s">
        <v>2124</v>
      </c>
      <c r="C338" s="36" t="s">
        <v>2082</v>
      </c>
    </row>
    <row r="339" ht="35" customHeight="1" spans="1:3">
      <c r="A339" s="36">
        <v>43</v>
      </c>
      <c r="B339" s="15" t="s">
        <v>2125</v>
      </c>
      <c r="C339" s="36" t="s">
        <v>2082</v>
      </c>
    </row>
    <row r="340" ht="35" customHeight="1" spans="1:3">
      <c r="A340" s="36">
        <v>44</v>
      </c>
      <c r="B340" s="15" t="s">
        <v>2126</v>
      </c>
      <c r="C340" s="36" t="s">
        <v>2082</v>
      </c>
    </row>
    <row r="341" ht="35" customHeight="1" spans="1:3">
      <c r="A341" s="36">
        <v>45</v>
      </c>
      <c r="B341" s="15" t="s">
        <v>2127</v>
      </c>
      <c r="C341" s="36" t="s">
        <v>2082</v>
      </c>
    </row>
    <row r="342" ht="35" customHeight="1" spans="1:3">
      <c r="A342" s="36">
        <v>46</v>
      </c>
      <c r="B342" s="15" t="s">
        <v>2128</v>
      </c>
      <c r="C342" s="36" t="s">
        <v>2082</v>
      </c>
    </row>
    <row r="343" ht="35" customHeight="1" spans="1:3">
      <c r="A343" s="36">
        <v>47</v>
      </c>
      <c r="B343" s="15" t="s">
        <v>2129</v>
      </c>
      <c r="C343" s="36" t="s">
        <v>2087</v>
      </c>
    </row>
    <row r="344" ht="35" customHeight="1" spans="1:3">
      <c r="A344" s="36">
        <v>48</v>
      </c>
      <c r="B344" s="15" t="s">
        <v>2130</v>
      </c>
      <c r="C344" s="36" t="s">
        <v>2084</v>
      </c>
    </row>
    <row r="345" ht="35" customHeight="1" spans="1:3">
      <c r="A345" s="36">
        <v>49</v>
      </c>
      <c r="B345" s="15" t="s">
        <v>2131</v>
      </c>
      <c r="C345" s="36" t="s">
        <v>2084</v>
      </c>
    </row>
    <row r="346" ht="35" customHeight="1" spans="1:3">
      <c r="A346" s="36">
        <v>50</v>
      </c>
      <c r="B346" s="15" t="s">
        <v>2132</v>
      </c>
      <c r="C346" s="36" t="s">
        <v>2084</v>
      </c>
    </row>
    <row r="347" ht="35" customHeight="1" spans="1:3">
      <c r="A347" s="36">
        <v>51</v>
      </c>
      <c r="B347" s="15" t="s">
        <v>2133</v>
      </c>
      <c r="C347" s="36" t="s">
        <v>2084</v>
      </c>
    </row>
    <row r="348" ht="35" customHeight="1" spans="1:3">
      <c r="A348" s="36">
        <v>52</v>
      </c>
      <c r="B348" s="15" t="s">
        <v>2134</v>
      </c>
      <c r="C348" s="36" t="s">
        <v>2084</v>
      </c>
    </row>
    <row r="349" ht="35" customHeight="1" spans="1:3">
      <c r="A349" s="36">
        <v>53</v>
      </c>
      <c r="B349" s="15" t="s">
        <v>2135</v>
      </c>
      <c r="C349" s="36" t="s">
        <v>2084</v>
      </c>
    </row>
    <row r="350" ht="35" customHeight="1" spans="1:3">
      <c r="A350" s="36">
        <v>54</v>
      </c>
      <c r="B350" s="15" t="s">
        <v>2136</v>
      </c>
      <c r="C350" s="36" t="s">
        <v>2084</v>
      </c>
    </row>
    <row r="351" ht="35" customHeight="1" spans="1:3">
      <c r="A351" s="36">
        <v>55</v>
      </c>
      <c r="B351" s="15" t="s">
        <v>2137</v>
      </c>
      <c r="C351" s="36" t="s">
        <v>2084</v>
      </c>
    </row>
    <row r="352" ht="35" customHeight="1" spans="1:3">
      <c r="A352" s="36">
        <v>56</v>
      </c>
      <c r="B352" s="15" t="s">
        <v>2138</v>
      </c>
      <c r="C352" s="36" t="s">
        <v>2084</v>
      </c>
    </row>
    <row r="353" ht="35" customHeight="1" spans="1:3">
      <c r="A353" s="36">
        <v>57</v>
      </c>
      <c r="B353" s="15" t="s">
        <v>2139</v>
      </c>
      <c r="C353" s="36" t="s">
        <v>2084</v>
      </c>
    </row>
    <row r="354" ht="35" customHeight="1" spans="1:3">
      <c r="A354" s="36">
        <v>58</v>
      </c>
      <c r="B354" s="15" t="s">
        <v>2140</v>
      </c>
      <c r="C354" s="36" t="s">
        <v>2084</v>
      </c>
    </row>
    <row r="355" ht="35" customHeight="1" spans="1:3">
      <c r="A355" s="36">
        <v>59</v>
      </c>
      <c r="B355" s="15" t="s">
        <v>2141</v>
      </c>
      <c r="C355" s="36" t="s">
        <v>2084</v>
      </c>
    </row>
    <row r="356" ht="35" customHeight="1" spans="1:3">
      <c r="A356" s="36">
        <v>60</v>
      </c>
      <c r="B356" s="15" t="s">
        <v>2142</v>
      </c>
      <c r="C356" s="36" t="s">
        <v>2084</v>
      </c>
    </row>
    <row r="357" ht="35" customHeight="1" spans="1:3">
      <c r="A357" s="36">
        <v>61</v>
      </c>
      <c r="B357" s="15" t="s">
        <v>2143</v>
      </c>
      <c r="C357" s="36" t="s">
        <v>2084</v>
      </c>
    </row>
    <row r="358" ht="35" customHeight="1" spans="1:3">
      <c r="A358" s="36">
        <v>62</v>
      </c>
      <c r="B358" s="15" t="s">
        <v>2144</v>
      </c>
      <c r="C358" s="36" t="s">
        <v>2084</v>
      </c>
    </row>
    <row r="359" ht="35" customHeight="1" spans="1:3">
      <c r="A359" s="36">
        <v>63</v>
      </c>
      <c r="B359" s="15" t="s">
        <v>2145</v>
      </c>
      <c r="C359" s="36" t="s">
        <v>2084</v>
      </c>
    </row>
    <row r="360" ht="35" customHeight="1" spans="1:3">
      <c r="A360" s="36">
        <v>64</v>
      </c>
      <c r="B360" s="15" t="s">
        <v>2146</v>
      </c>
      <c r="C360" s="36" t="s">
        <v>2084</v>
      </c>
    </row>
    <row r="361" ht="35" customHeight="1" spans="1:3">
      <c r="A361" s="36">
        <v>65</v>
      </c>
      <c r="B361" s="15" t="s">
        <v>2147</v>
      </c>
      <c r="C361" s="36" t="s">
        <v>2084</v>
      </c>
    </row>
    <row r="362" ht="35" customHeight="1" spans="1:3">
      <c r="A362" s="36">
        <v>66</v>
      </c>
      <c r="B362" s="15" t="s">
        <v>2148</v>
      </c>
      <c r="C362" s="36" t="s">
        <v>2084</v>
      </c>
    </row>
    <row r="363" ht="35" customHeight="1" spans="1:3">
      <c r="A363" s="36">
        <v>67</v>
      </c>
      <c r="B363" s="15" t="s">
        <v>2149</v>
      </c>
      <c r="C363" s="36" t="s">
        <v>2084</v>
      </c>
    </row>
    <row r="364" ht="35" customHeight="1" spans="1:3">
      <c r="A364" s="36">
        <v>68</v>
      </c>
      <c r="B364" s="15" t="s">
        <v>2150</v>
      </c>
      <c r="C364" s="36" t="s">
        <v>2084</v>
      </c>
    </row>
    <row r="365" ht="35" customHeight="1" spans="1:3">
      <c r="A365" s="36">
        <v>69</v>
      </c>
      <c r="B365" s="15" t="s">
        <v>2151</v>
      </c>
      <c r="C365" s="36" t="s">
        <v>2084</v>
      </c>
    </row>
    <row r="366" ht="35" customHeight="1" spans="1:3">
      <c r="A366" s="36">
        <v>70</v>
      </c>
      <c r="B366" s="15" t="s">
        <v>2152</v>
      </c>
      <c r="C366" s="36" t="s">
        <v>2084</v>
      </c>
    </row>
    <row r="367" ht="35" customHeight="1" spans="1:3">
      <c r="A367" s="36">
        <v>71</v>
      </c>
      <c r="B367" s="15" t="s">
        <v>2153</v>
      </c>
      <c r="C367" s="36" t="s">
        <v>2084</v>
      </c>
    </row>
    <row r="368" ht="35" customHeight="1" spans="1:3">
      <c r="A368" s="36">
        <v>72</v>
      </c>
      <c r="B368" s="15" t="s">
        <v>2154</v>
      </c>
      <c r="C368" s="36" t="s">
        <v>2084</v>
      </c>
    </row>
    <row r="369" ht="35" customHeight="1" spans="1:3">
      <c r="A369" s="34" t="s">
        <v>2155</v>
      </c>
      <c r="B369" s="35"/>
      <c r="C369" s="34"/>
    </row>
    <row r="370" ht="35" customHeight="1" spans="1:3">
      <c r="A370" s="36">
        <v>1</v>
      </c>
      <c r="B370" s="15" t="s">
        <v>2156</v>
      </c>
      <c r="C370" s="36" t="s">
        <v>2157</v>
      </c>
    </row>
    <row r="371" ht="35" customHeight="1" spans="1:3">
      <c r="A371" s="36">
        <v>2</v>
      </c>
      <c r="B371" s="15" t="s">
        <v>2158</v>
      </c>
      <c r="C371" s="36" t="s">
        <v>2157</v>
      </c>
    </row>
    <row r="372" ht="35" customHeight="1" spans="1:3">
      <c r="A372" s="36">
        <v>3</v>
      </c>
      <c r="B372" s="15" t="s">
        <v>2159</v>
      </c>
      <c r="C372" s="36" t="s">
        <v>2157</v>
      </c>
    </row>
    <row r="373" ht="35" customHeight="1" spans="1:3">
      <c r="A373" s="36">
        <v>4</v>
      </c>
      <c r="B373" s="15" t="s">
        <v>2160</v>
      </c>
      <c r="C373" s="36" t="s">
        <v>2157</v>
      </c>
    </row>
    <row r="374" ht="35" customHeight="1" spans="1:3">
      <c r="A374" s="36">
        <v>5</v>
      </c>
      <c r="B374" s="15" t="s">
        <v>2161</v>
      </c>
      <c r="C374" s="36" t="s">
        <v>2157</v>
      </c>
    </row>
    <row r="375" ht="35" customHeight="1" spans="1:3">
      <c r="A375" s="36">
        <v>6</v>
      </c>
      <c r="B375" s="15" t="s">
        <v>2162</v>
      </c>
      <c r="C375" s="36" t="s">
        <v>2157</v>
      </c>
    </row>
    <row r="376" ht="35" customHeight="1" spans="1:3">
      <c r="A376" s="36">
        <v>7</v>
      </c>
      <c r="B376" s="15" t="s">
        <v>2163</v>
      </c>
      <c r="C376" s="36" t="s">
        <v>2157</v>
      </c>
    </row>
    <row r="377" ht="35" customHeight="1" spans="1:3">
      <c r="A377" s="36">
        <v>8</v>
      </c>
      <c r="B377" s="15" t="s">
        <v>2164</v>
      </c>
      <c r="C377" s="36" t="s">
        <v>2157</v>
      </c>
    </row>
    <row r="378" ht="35" customHeight="1" spans="1:3">
      <c r="A378" s="36">
        <v>9</v>
      </c>
      <c r="B378" s="15" t="s">
        <v>2165</v>
      </c>
      <c r="C378" s="36" t="s">
        <v>2157</v>
      </c>
    </row>
    <row r="379" ht="35" customHeight="1" spans="1:3">
      <c r="A379" s="36">
        <v>10</v>
      </c>
      <c r="B379" s="15" t="s">
        <v>2166</v>
      </c>
      <c r="C379" s="36" t="s">
        <v>2157</v>
      </c>
    </row>
    <row r="380" ht="35" customHeight="1" spans="1:3">
      <c r="A380" s="36">
        <v>11</v>
      </c>
      <c r="B380" s="15" t="s">
        <v>2167</v>
      </c>
      <c r="C380" s="36" t="s">
        <v>2157</v>
      </c>
    </row>
    <row r="381" ht="35" customHeight="1" spans="1:3">
      <c r="A381" s="36">
        <v>12</v>
      </c>
      <c r="B381" s="15" t="s">
        <v>2168</v>
      </c>
      <c r="C381" s="36" t="s">
        <v>2157</v>
      </c>
    </row>
    <row r="382" ht="35" customHeight="1" spans="1:3">
      <c r="A382" s="36">
        <v>13</v>
      </c>
      <c r="B382" s="15" t="s">
        <v>2169</v>
      </c>
      <c r="C382" s="36" t="s">
        <v>2157</v>
      </c>
    </row>
    <row r="383" ht="35" customHeight="1" spans="1:3">
      <c r="A383" s="36">
        <v>14</v>
      </c>
      <c r="B383" s="15" t="s">
        <v>2170</v>
      </c>
      <c r="C383" s="36" t="s">
        <v>2157</v>
      </c>
    </row>
    <row r="384" ht="35" customHeight="1" spans="1:3">
      <c r="A384" s="36">
        <v>15</v>
      </c>
      <c r="B384" s="15" t="s">
        <v>2171</v>
      </c>
      <c r="C384" s="36" t="s">
        <v>2157</v>
      </c>
    </row>
    <row r="385" ht="35" customHeight="1" spans="1:3">
      <c r="A385" s="36">
        <v>16</v>
      </c>
      <c r="B385" s="15" t="s">
        <v>2172</v>
      </c>
      <c r="C385" s="36" t="s">
        <v>2157</v>
      </c>
    </row>
    <row r="386" ht="35" customHeight="1" spans="1:3">
      <c r="A386" s="36">
        <v>17</v>
      </c>
      <c r="B386" s="15" t="s">
        <v>2173</v>
      </c>
      <c r="C386" s="36" t="s">
        <v>2157</v>
      </c>
    </row>
    <row r="387" ht="35" customHeight="1" spans="1:3">
      <c r="A387" s="36">
        <v>18</v>
      </c>
      <c r="B387" s="15" t="s">
        <v>2174</v>
      </c>
      <c r="C387" s="36" t="s">
        <v>2157</v>
      </c>
    </row>
    <row r="388" ht="35" customHeight="1" spans="1:3">
      <c r="A388" s="36">
        <v>19</v>
      </c>
      <c r="B388" s="15" t="s">
        <v>2175</v>
      </c>
      <c r="C388" s="36" t="s">
        <v>2157</v>
      </c>
    </row>
    <row r="389" ht="35" customHeight="1" spans="1:3">
      <c r="A389" s="36">
        <v>20</v>
      </c>
      <c r="B389" s="15" t="s">
        <v>2176</v>
      </c>
      <c r="C389" s="36" t="s">
        <v>2157</v>
      </c>
    </row>
    <row r="390" ht="35" customHeight="1" spans="1:3">
      <c r="A390" s="36">
        <v>21</v>
      </c>
      <c r="B390" s="15" t="s">
        <v>2177</v>
      </c>
      <c r="C390" s="36" t="s">
        <v>2157</v>
      </c>
    </row>
    <row r="391" ht="35" customHeight="1" spans="1:3">
      <c r="A391" s="36">
        <v>22</v>
      </c>
      <c r="B391" s="15" t="s">
        <v>2178</v>
      </c>
      <c r="C391" s="36" t="s">
        <v>2157</v>
      </c>
    </row>
    <row r="392" ht="35" customHeight="1" spans="1:3">
      <c r="A392" s="36">
        <v>23</v>
      </c>
      <c r="B392" s="15" t="s">
        <v>2179</v>
      </c>
      <c r="C392" s="36" t="s">
        <v>2157</v>
      </c>
    </row>
    <row r="393" ht="35" customHeight="1" spans="1:3">
      <c r="A393" s="36">
        <v>24</v>
      </c>
      <c r="B393" s="15" t="s">
        <v>2180</v>
      </c>
      <c r="C393" s="36" t="s">
        <v>2157</v>
      </c>
    </row>
    <row r="394" ht="35" customHeight="1" spans="1:3">
      <c r="A394" s="36">
        <v>25</v>
      </c>
      <c r="B394" s="15" t="s">
        <v>2181</v>
      </c>
      <c r="C394" s="36" t="s">
        <v>2157</v>
      </c>
    </row>
    <row r="395" ht="35" customHeight="1" spans="1:3">
      <c r="A395" s="36">
        <v>26</v>
      </c>
      <c r="B395" s="15" t="s">
        <v>2182</v>
      </c>
      <c r="C395" s="36" t="s">
        <v>2183</v>
      </c>
    </row>
    <row r="396" ht="35" customHeight="1" spans="1:3">
      <c r="A396" s="36">
        <v>27</v>
      </c>
      <c r="B396" s="15" t="s">
        <v>2184</v>
      </c>
      <c r="C396" s="36" t="s">
        <v>2183</v>
      </c>
    </row>
    <row r="397" ht="35" customHeight="1" spans="1:3">
      <c r="A397" s="36">
        <v>28</v>
      </c>
      <c r="B397" s="15" t="s">
        <v>2185</v>
      </c>
      <c r="C397" s="36" t="s">
        <v>2183</v>
      </c>
    </row>
    <row r="398" ht="35" customHeight="1" spans="1:3">
      <c r="A398" s="36">
        <v>29</v>
      </c>
      <c r="B398" s="15" t="s">
        <v>2186</v>
      </c>
      <c r="C398" s="36" t="s">
        <v>2183</v>
      </c>
    </row>
    <row r="399" ht="35" customHeight="1" spans="1:3">
      <c r="A399" s="36">
        <v>30</v>
      </c>
      <c r="B399" s="15" t="s">
        <v>2187</v>
      </c>
      <c r="C399" s="36" t="s">
        <v>2157</v>
      </c>
    </row>
    <row r="400" ht="35" customHeight="1" spans="1:3">
      <c r="A400" s="36">
        <v>31</v>
      </c>
      <c r="B400" s="15" t="s">
        <v>2188</v>
      </c>
      <c r="C400" s="36" t="s">
        <v>2157</v>
      </c>
    </row>
    <row r="401" ht="35" customHeight="1" spans="1:3">
      <c r="A401" s="36">
        <v>32</v>
      </c>
      <c r="B401" s="15" t="s">
        <v>2189</v>
      </c>
      <c r="C401" s="36" t="s">
        <v>2183</v>
      </c>
    </row>
    <row r="402" ht="35" customHeight="1" spans="1:3">
      <c r="A402" s="36">
        <v>33</v>
      </c>
      <c r="B402" s="15" t="s">
        <v>2190</v>
      </c>
      <c r="C402" s="36" t="s">
        <v>2183</v>
      </c>
    </row>
    <row r="403" ht="35" customHeight="1" spans="1:3">
      <c r="A403" s="36">
        <v>34</v>
      </c>
      <c r="B403" s="15" t="s">
        <v>2191</v>
      </c>
      <c r="C403" s="36" t="s">
        <v>2192</v>
      </c>
    </row>
    <row r="404" ht="35" customHeight="1" spans="1:3">
      <c r="A404" s="36">
        <v>35</v>
      </c>
      <c r="B404" s="15" t="s">
        <v>2193</v>
      </c>
      <c r="C404" s="36" t="s">
        <v>2183</v>
      </c>
    </row>
    <row r="405" ht="35" customHeight="1" spans="1:3">
      <c r="A405" s="36">
        <v>36</v>
      </c>
      <c r="B405" s="15" t="s">
        <v>2194</v>
      </c>
      <c r="C405" s="36" t="s">
        <v>2192</v>
      </c>
    </row>
    <row r="406" ht="35" customHeight="1" spans="1:3">
      <c r="A406" s="36">
        <v>37</v>
      </c>
      <c r="B406" s="15" t="s">
        <v>2195</v>
      </c>
      <c r="C406" s="36" t="s">
        <v>2192</v>
      </c>
    </row>
    <row r="407" ht="35" customHeight="1" spans="1:3">
      <c r="A407" s="36">
        <v>38</v>
      </c>
      <c r="B407" s="15" t="s">
        <v>2196</v>
      </c>
      <c r="C407" s="36" t="s">
        <v>2192</v>
      </c>
    </row>
    <row r="408" ht="35" customHeight="1" spans="1:3">
      <c r="A408" s="36">
        <v>39</v>
      </c>
      <c r="B408" s="15" t="s">
        <v>2197</v>
      </c>
      <c r="C408" s="36" t="s">
        <v>2192</v>
      </c>
    </row>
    <row r="409" ht="35" customHeight="1" spans="1:3">
      <c r="A409" s="36">
        <v>40</v>
      </c>
      <c r="B409" s="15" t="s">
        <v>2198</v>
      </c>
      <c r="C409" s="36" t="s">
        <v>2199</v>
      </c>
    </row>
    <row r="410" ht="35" customHeight="1" spans="1:3">
      <c r="A410" s="36">
        <v>41</v>
      </c>
      <c r="B410" s="15" t="s">
        <v>2200</v>
      </c>
      <c r="C410" s="36" t="s">
        <v>2199</v>
      </c>
    </row>
    <row r="411" ht="35" customHeight="1" spans="1:3">
      <c r="A411" s="36">
        <v>42</v>
      </c>
      <c r="B411" s="15" t="s">
        <v>2201</v>
      </c>
      <c r="C411" s="36" t="s">
        <v>2199</v>
      </c>
    </row>
    <row r="412" ht="35" customHeight="1" spans="1:3">
      <c r="A412" s="36">
        <v>43</v>
      </c>
      <c r="B412" s="15" t="s">
        <v>2202</v>
      </c>
      <c r="C412" s="36" t="s">
        <v>2199</v>
      </c>
    </row>
    <row r="413" ht="35" customHeight="1" spans="1:3">
      <c r="A413" s="36">
        <v>44</v>
      </c>
      <c r="B413" s="15" t="s">
        <v>2203</v>
      </c>
      <c r="C413" s="36" t="s">
        <v>2199</v>
      </c>
    </row>
    <row r="414" ht="35" customHeight="1" spans="1:3">
      <c r="A414" s="36">
        <v>45</v>
      </c>
      <c r="B414" s="15" t="s">
        <v>2204</v>
      </c>
      <c r="C414" s="36" t="s">
        <v>2199</v>
      </c>
    </row>
    <row r="415" ht="35" customHeight="1" spans="1:3">
      <c r="A415" s="36">
        <v>46</v>
      </c>
      <c r="B415" s="15" t="s">
        <v>2205</v>
      </c>
      <c r="C415" s="36" t="s">
        <v>2157</v>
      </c>
    </row>
    <row r="416" ht="35" customHeight="1" spans="1:3">
      <c r="A416" s="36">
        <v>47</v>
      </c>
      <c r="B416" s="15" t="s">
        <v>2206</v>
      </c>
      <c r="C416" s="36" t="s">
        <v>2157</v>
      </c>
    </row>
    <row r="417" ht="35" customHeight="1" spans="1:3">
      <c r="A417" s="36">
        <v>48</v>
      </c>
      <c r="B417" s="15" t="s">
        <v>2207</v>
      </c>
      <c r="C417" s="36" t="s">
        <v>2157</v>
      </c>
    </row>
    <row r="418" ht="35" customHeight="1" spans="1:3">
      <c r="A418" s="36">
        <v>49</v>
      </c>
      <c r="B418" s="15" t="s">
        <v>2208</v>
      </c>
      <c r="C418" s="36" t="s">
        <v>2157</v>
      </c>
    </row>
    <row r="419" ht="35" customHeight="1" spans="1:3">
      <c r="A419" s="36">
        <v>50</v>
      </c>
      <c r="B419" s="15" t="s">
        <v>2209</v>
      </c>
      <c r="C419" s="36" t="s">
        <v>2157</v>
      </c>
    </row>
    <row r="420" ht="35" customHeight="1" spans="1:3">
      <c r="A420" s="36">
        <v>51</v>
      </c>
      <c r="B420" s="15" t="s">
        <v>2210</v>
      </c>
      <c r="C420" s="36" t="s">
        <v>2157</v>
      </c>
    </row>
    <row r="421" ht="35" customHeight="1" spans="1:3">
      <c r="A421" s="36">
        <v>52</v>
      </c>
      <c r="B421" s="15" t="s">
        <v>2211</v>
      </c>
      <c r="C421" s="36" t="s">
        <v>2157</v>
      </c>
    </row>
    <row r="422" ht="35" customHeight="1" spans="1:3">
      <c r="A422" s="10" t="s">
        <v>2212</v>
      </c>
      <c r="B422" s="37"/>
      <c r="C422" s="38"/>
    </row>
    <row r="423" ht="35" customHeight="1" spans="1:3">
      <c r="A423" s="36">
        <v>1</v>
      </c>
      <c r="B423" s="15" t="s">
        <v>2213</v>
      </c>
      <c r="C423" s="36" t="s">
        <v>2214</v>
      </c>
    </row>
    <row r="424" ht="35" customHeight="1" spans="1:3">
      <c r="A424" s="36">
        <v>2</v>
      </c>
      <c r="B424" s="15" t="s">
        <v>2215</v>
      </c>
      <c r="C424" s="36" t="s">
        <v>2214</v>
      </c>
    </row>
    <row r="425" ht="35" customHeight="1" spans="1:3">
      <c r="A425" s="36">
        <v>3</v>
      </c>
      <c r="B425" s="15" t="s">
        <v>2216</v>
      </c>
      <c r="C425" s="36" t="s">
        <v>2214</v>
      </c>
    </row>
    <row r="426" ht="35" customHeight="1" spans="1:3">
      <c r="A426" s="36">
        <v>4</v>
      </c>
      <c r="B426" s="15" t="s">
        <v>2217</v>
      </c>
      <c r="C426" s="36" t="s">
        <v>2214</v>
      </c>
    </row>
    <row r="427" ht="35" customHeight="1" spans="1:3">
      <c r="A427" s="36">
        <v>5</v>
      </c>
      <c r="B427" s="15" t="s">
        <v>2218</v>
      </c>
      <c r="C427" s="36" t="s">
        <v>2214</v>
      </c>
    </row>
    <row r="428" ht="35" customHeight="1" spans="1:3">
      <c r="A428" s="36">
        <v>6</v>
      </c>
      <c r="B428" s="15" t="s">
        <v>2219</v>
      </c>
      <c r="C428" s="36" t="s">
        <v>2214</v>
      </c>
    </row>
    <row r="429" ht="35" customHeight="1" spans="1:3">
      <c r="A429" s="36">
        <v>7</v>
      </c>
      <c r="B429" s="15" t="s">
        <v>2220</v>
      </c>
      <c r="C429" s="36" t="s">
        <v>2214</v>
      </c>
    </row>
    <row r="430" ht="35" customHeight="1" spans="1:3">
      <c r="A430" s="36">
        <v>8</v>
      </c>
      <c r="B430" s="15" t="s">
        <v>2221</v>
      </c>
      <c r="C430" s="36" t="s">
        <v>2214</v>
      </c>
    </row>
    <row r="431" ht="35" customHeight="1" spans="1:3">
      <c r="A431" s="36">
        <v>9</v>
      </c>
      <c r="B431" s="15" t="s">
        <v>2222</v>
      </c>
      <c r="C431" s="36" t="s">
        <v>2214</v>
      </c>
    </row>
    <row r="432" ht="35" customHeight="1" spans="1:3">
      <c r="A432" s="36">
        <v>10</v>
      </c>
      <c r="B432" s="15" t="s">
        <v>2223</v>
      </c>
      <c r="C432" s="36" t="s">
        <v>2214</v>
      </c>
    </row>
    <row r="433" ht="35" customHeight="1" spans="1:3">
      <c r="A433" s="36">
        <v>11</v>
      </c>
      <c r="B433" s="15" t="s">
        <v>2224</v>
      </c>
      <c r="C433" s="36" t="s">
        <v>2214</v>
      </c>
    </row>
    <row r="434" ht="35" customHeight="1" spans="1:3">
      <c r="A434" s="36">
        <v>12</v>
      </c>
      <c r="B434" s="15" t="s">
        <v>2225</v>
      </c>
      <c r="C434" s="36" t="s">
        <v>2214</v>
      </c>
    </row>
    <row r="435" ht="35" customHeight="1" spans="1:3">
      <c r="A435" s="36">
        <v>13</v>
      </c>
      <c r="B435" s="15" t="s">
        <v>2226</v>
      </c>
      <c r="C435" s="36" t="s">
        <v>2227</v>
      </c>
    </row>
    <row r="436" ht="35" customHeight="1" spans="1:3">
      <c r="A436" s="36">
        <v>14</v>
      </c>
      <c r="B436" s="15" t="s">
        <v>2228</v>
      </c>
      <c r="C436" s="36" t="s">
        <v>2229</v>
      </c>
    </row>
    <row r="437" ht="35" customHeight="1" spans="1:3">
      <c r="A437" s="36">
        <v>15</v>
      </c>
      <c r="B437" s="15" t="s">
        <v>2230</v>
      </c>
      <c r="C437" s="36" t="s">
        <v>2227</v>
      </c>
    </row>
    <row r="438" ht="35" customHeight="1" spans="1:3">
      <c r="A438" s="36">
        <v>16</v>
      </c>
      <c r="B438" s="15" t="s">
        <v>2231</v>
      </c>
      <c r="C438" s="36" t="s">
        <v>2229</v>
      </c>
    </row>
    <row r="439" ht="35" customHeight="1" spans="1:3">
      <c r="A439" s="36">
        <v>17</v>
      </c>
      <c r="B439" s="15" t="s">
        <v>2232</v>
      </c>
      <c r="C439" s="36" t="s">
        <v>2214</v>
      </c>
    </row>
    <row r="440" ht="35" customHeight="1" spans="1:3">
      <c r="A440" s="36">
        <v>18</v>
      </c>
      <c r="B440" s="15" t="s">
        <v>2233</v>
      </c>
      <c r="C440" s="36" t="s">
        <v>2227</v>
      </c>
    </row>
    <row r="441" ht="35" customHeight="1" spans="1:3">
      <c r="A441" s="36">
        <v>19</v>
      </c>
      <c r="B441" s="15" t="s">
        <v>2234</v>
      </c>
      <c r="C441" s="36" t="s">
        <v>2229</v>
      </c>
    </row>
    <row r="442" ht="35" customHeight="1" spans="1:3">
      <c r="A442" s="36">
        <v>20</v>
      </c>
      <c r="B442" s="15" t="s">
        <v>2235</v>
      </c>
      <c r="C442" s="36" t="s">
        <v>2229</v>
      </c>
    </row>
    <row r="443" ht="35" customHeight="1" spans="1:3">
      <c r="A443" s="36">
        <v>21</v>
      </c>
      <c r="B443" s="15" t="s">
        <v>2236</v>
      </c>
      <c r="C443" s="36" t="s">
        <v>2214</v>
      </c>
    </row>
    <row r="444" ht="35" customHeight="1" spans="1:3">
      <c r="A444" s="36">
        <v>22</v>
      </c>
      <c r="B444" s="15" t="s">
        <v>2237</v>
      </c>
      <c r="C444" s="36" t="s">
        <v>2227</v>
      </c>
    </row>
    <row r="445" ht="35" customHeight="1" spans="1:3">
      <c r="A445" s="36">
        <v>23</v>
      </c>
      <c r="B445" s="15" t="s">
        <v>2238</v>
      </c>
      <c r="C445" s="36" t="s">
        <v>2229</v>
      </c>
    </row>
    <row r="446" ht="35" customHeight="1" spans="1:3">
      <c r="A446" s="36">
        <v>24</v>
      </c>
      <c r="B446" s="15" t="s">
        <v>2239</v>
      </c>
      <c r="C446" s="36" t="s">
        <v>2229</v>
      </c>
    </row>
    <row r="447" ht="35" customHeight="1" spans="1:3">
      <c r="A447" s="36">
        <v>25</v>
      </c>
      <c r="B447" s="15" t="s">
        <v>2240</v>
      </c>
      <c r="C447" s="36" t="s">
        <v>2229</v>
      </c>
    </row>
    <row r="448" ht="35" customHeight="1" spans="1:3">
      <c r="A448" s="36">
        <v>26</v>
      </c>
      <c r="B448" s="15" t="s">
        <v>2241</v>
      </c>
      <c r="C448" s="36" t="s">
        <v>2229</v>
      </c>
    </row>
    <row r="449" ht="35" customHeight="1" spans="1:3">
      <c r="A449" s="36">
        <v>27</v>
      </c>
      <c r="B449" s="15" t="s">
        <v>2242</v>
      </c>
      <c r="C449" s="36" t="s">
        <v>2229</v>
      </c>
    </row>
    <row r="450" ht="35" customHeight="1" spans="1:3">
      <c r="A450" s="36">
        <v>28</v>
      </c>
      <c r="B450" s="15" t="s">
        <v>2243</v>
      </c>
      <c r="C450" s="36" t="s">
        <v>2229</v>
      </c>
    </row>
    <row r="451" ht="35" customHeight="1" spans="1:3">
      <c r="A451" s="36">
        <v>29</v>
      </c>
      <c r="B451" s="15" t="s">
        <v>2244</v>
      </c>
      <c r="C451" s="36" t="s">
        <v>2229</v>
      </c>
    </row>
    <row r="452" ht="35" customHeight="1" spans="1:3">
      <c r="A452" s="36">
        <v>30</v>
      </c>
      <c r="B452" s="15" t="s">
        <v>2245</v>
      </c>
      <c r="C452" s="36" t="s">
        <v>2229</v>
      </c>
    </row>
    <row r="453" ht="35" customHeight="1" spans="1:3">
      <c r="A453" s="36">
        <v>31</v>
      </c>
      <c r="B453" s="15" t="s">
        <v>2246</v>
      </c>
      <c r="C453" s="36" t="s">
        <v>2229</v>
      </c>
    </row>
    <row r="454" ht="35" customHeight="1" spans="1:3">
      <c r="A454" s="36">
        <v>32</v>
      </c>
      <c r="B454" s="15" t="s">
        <v>2247</v>
      </c>
      <c r="C454" s="36" t="s">
        <v>2229</v>
      </c>
    </row>
    <row r="455" ht="35" customHeight="1" spans="1:3">
      <c r="A455" s="36">
        <v>33</v>
      </c>
      <c r="B455" s="15" t="s">
        <v>2248</v>
      </c>
      <c r="C455" s="36" t="s">
        <v>2214</v>
      </c>
    </row>
    <row r="456" ht="35" customHeight="1" spans="1:3">
      <c r="A456" s="36">
        <v>34</v>
      </c>
      <c r="B456" s="15" t="s">
        <v>2249</v>
      </c>
      <c r="C456" s="36" t="s">
        <v>2214</v>
      </c>
    </row>
    <row r="457" ht="35" customHeight="1" spans="1:3">
      <c r="A457" s="36">
        <v>35</v>
      </c>
      <c r="B457" s="15" t="s">
        <v>2250</v>
      </c>
      <c r="C457" s="36" t="s">
        <v>2229</v>
      </c>
    </row>
    <row r="458" ht="35" customHeight="1" spans="1:3">
      <c r="A458" s="36">
        <v>36</v>
      </c>
      <c r="B458" s="15" t="s">
        <v>2251</v>
      </c>
      <c r="C458" s="36" t="s">
        <v>2229</v>
      </c>
    </row>
    <row r="459" ht="35" customHeight="1" spans="1:3">
      <c r="A459" s="36">
        <v>37</v>
      </c>
      <c r="B459" s="15" t="s">
        <v>2252</v>
      </c>
      <c r="C459" s="36" t="s">
        <v>2229</v>
      </c>
    </row>
    <row r="460" ht="35" customHeight="1" spans="1:3">
      <c r="A460" s="36">
        <v>38</v>
      </c>
      <c r="B460" s="15" t="s">
        <v>2253</v>
      </c>
      <c r="C460" s="36" t="s">
        <v>2214</v>
      </c>
    </row>
    <row r="461" ht="35" customHeight="1" spans="1:3">
      <c r="A461" s="36">
        <v>39</v>
      </c>
      <c r="B461" s="15" t="s">
        <v>2254</v>
      </c>
      <c r="C461" s="36" t="s">
        <v>2214</v>
      </c>
    </row>
    <row r="462" ht="35" customHeight="1" spans="1:3">
      <c r="A462" s="36">
        <v>40</v>
      </c>
      <c r="B462" s="15" t="s">
        <v>2255</v>
      </c>
      <c r="C462" s="36" t="s">
        <v>2214</v>
      </c>
    </row>
    <row r="463" ht="35" customHeight="1" spans="1:3">
      <c r="A463" s="36">
        <v>41</v>
      </c>
      <c r="B463" s="15" t="s">
        <v>2256</v>
      </c>
      <c r="C463" s="36" t="s">
        <v>2214</v>
      </c>
    </row>
    <row r="464" ht="35" customHeight="1" spans="1:3">
      <c r="A464" s="36">
        <v>42</v>
      </c>
      <c r="B464" s="15" t="s">
        <v>2257</v>
      </c>
      <c r="C464" s="36" t="s">
        <v>2214</v>
      </c>
    </row>
    <row r="465" ht="35" customHeight="1" spans="1:3">
      <c r="A465" s="36">
        <v>43</v>
      </c>
      <c r="B465" s="15" t="s">
        <v>2258</v>
      </c>
      <c r="C465" s="36" t="s">
        <v>2227</v>
      </c>
    </row>
    <row r="466" ht="35" customHeight="1" spans="1:3">
      <c r="A466" s="36">
        <v>44</v>
      </c>
      <c r="B466" s="15" t="s">
        <v>2259</v>
      </c>
      <c r="C466" s="36" t="s">
        <v>2214</v>
      </c>
    </row>
    <row r="467" ht="35" customHeight="1" spans="1:3">
      <c r="A467" s="36">
        <v>45</v>
      </c>
      <c r="B467" s="15" t="s">
        <v>2260</v>
      </c>
      <c r="C467" s="36" t="s">
        <v>2214</v>
      </c>
    </row>
    <row r="468" ht="35" customHeight="1" spans="1:3">
      <c r="A468" s="36">
        <v>46</v>
      </c>
      <c r="B468" s="15" t="s">
        <v>2261</v>
      </c>
      <c r="C468" s="36" t="s">
        <v>2229</v>
      </c>
    </row>
    <row r="469" ht="35" customHeight="1" spans="1:3">
      <c r="A469" s="36">
        <v>47</v>
      </c>
      <c r="B469" s="15" t="s">
        <v>2262</v>
      </c>
      <c r="C469" s="36" t="s">
        <v>2229</v>
      </c>
    </row>
    <row r="470" ht="35" customHeight="1" spans="1:3">
      <c r="A470" s="36">
        <v>48</v>
      </c>
      <c r="B470" s="15" t="s">
        <v>2263</v>
      </c>
      <c r="C470" s="36" t="s">
        <v>2229</v>
      </c>
    </row>
    <row r="471" ht="35" customHeight="1" spans="1:3">
      <c r="A471" s="36">
        <v>49</v>
      </c>
      <c r="B471" s="15" t="s">
        <v>1203</v>
      </c>
      <c r="C471" s="36" t="s">
        <v>2229</v>
      </c>
    </row>
    <row r="472" ht="35" customHeight="1" spans="1:3">
      <c r="A472" s="36">
        <v>50</v>
      </c>
      <c r="B472" s="15" t="s">
        <v>2264</v>
      </c>
      <c r="C472" s="36" t="s">
        <v>2229</v>
      </c>
    </row>
    <row r="473" ht="35" customHeight="1" spans="1:3">
      <c r="A473" s="36">
        <v>51</v>
      </c>
      <c r="B473" s="15" t="s">
        <v>2265</v>
      </c>
      <c r="C473" s="36" t="s">
        <v>2229</v>
      </c>
    </row>
    <row r="474" ht="35" customHeight="1" spans="1:3">
      <c r="A474" s="36">
        <v>52</v>
      </c>
      <c r="B474" s="15" t="s">
        <v>2266</v>
      </c>
      <c r="C474" s="36" t="s">
        <v>2229</v>
      </c>
    </row>
    <row r="475" ht="35" customHeight="1" spans="1:3">
      <c r="A475" s="10" t="s">
        <v>2267</v>
      </c>
      <c r="B475" s="37"/>
      <c r="C475" s="38"/>
    </row>
    <row r="476" ht="35" customHeight="1" spans="1:3">
      <c r="A476" s="36">
        <v>1</v>
      </c>
      <c r="B476" s="15" t="s">
        <v>2268</v>
      </c>
      <c r="C476" s="36" t="s">
        <v>2269</v>
      </c>
    </row>
    <row r="477" ht="35" customHeight="1" spans="1:3">
      <c r="A477" s="36">
        <v>2</v>
      </c>
      <c r="B477" s="15" t="s">
        <v>2270</v>
      </c>
      <c r="C477" s="36" t="s">
        <v>2269</v>
      </c>
    </row>
    <row r="478" ht="35" customHeight="1" spans="1:3">
      <c r="A478" s="36">
        <v>3</v>
      </c>
      <c r="B478" s="15" t="s">
        <v>2271</v>
      </c>
      <c r="C478" s="36" t="s">
        <v>2269</v>
      </c>
    </row>
    <row r="479" ht="35" customHeight="1" spans="1:3">
      <c r="A479" s="36">
        <v>4</v>
      </c>
      <c r="B479" s="15" t="s">
        <v>2272</v>
      </c>
      <c r="C479" s="36" t="s">
        <v>2269</v>
      </c>
    </row>
    <row r="480" ht="35" customHeight="1" spans="1:3">
      <c r="A480" s="36">
        <v>5</v>
      </c>
      <c r="B480" s="15" t="s">
        <v>2273</v>
      </c>
      <c r="C480" s="36" t="s">
        <v>2269</v>
      </c>
    </row>
    <row r="481" ht="35" customHeight="1" spans="1:3">
      <c r="A481" s="36">
        <v>6</v>
      </c>
      <c r="B481" s="15" t="s">
        <v>2274</v>
      </c>
      <c r="C481" s="36" t="s">
        <v>2269</v>
      </c>
    </row>
    <row r="482" ht="35" customHeight="1" spans="1:3">
      <c r="A482" s="36">
        <v>7</v>
      </c>
      <c r="B482" s="15" t="s">
        <v>2275</v>
      </c>
      <c r="C482" s="36" t="s">
        <v>2269</v>
      </c>
    </row>
    <row r="483" ht="35" customHeight="1" spans="1:3">
      <c r="A483" s="36">
        <v>8</v>
      </c>
      <c r="B483" s="15" t="s">
        <v>2276</v>
      </c>
      <c r="C483" s="36" t="s">
        <v>2269</v>
      </c>
    </row>
    <row r="484" ht="35" customHeight="1" spans="1:3">
      <c r="A484" s="36">
        <v>9</v>
      </c>
      <c r="B484" s="15" t="s">
        <v>2277</v>
      </c>
      <c r="C484" s="36" t="s">
        <v>2269</v>
      </c>
    </row>
    <row r="485" ht="35" customHeight="1" spans="1:3">
      <c r="A485" s="36">
        <v>10</v>
      </c>
      <c r="B485" s="15" t="s">
        <v>2278</v>
      </c>
      <c r="C485" s="36" t="s">
        <v>2269</v>
      </c>
    </row>
    <row r="486" ht="35" customHeight="1" spans="1:3">
      <c r="A486" s="36">
        <v>11</v>
      </c>
      <c r="B486" s="15" t="s">
        <v>2279</v>
      </c>
      <c r="C486" s="36" t="s">
        <v>2269</v>
      </c>
    </row>
    <row r="487" ht="35" customHeight="1" spans="1:3">
      <c r="A487" s="36">
        <v>12</v>
      </c>
      <c r="B487" s="15" t="s">
        <v>2280</v>
      </c>
      <c r="C487" s="36" t="s">
        <v>2269</v>
      </c>
    </row>
    <row r="488" ht="35" customHeight="1" spans="1:3">
      <c r="A488" s="36">
        <v>13</v>
      </c>
      <c r="B488" s="15" t="s">
        <v>2281</v>
      </c>
      <c r="C488" s="36" t="s">
        <v>2269</v>
      </c>
    </row>
    <row r="489" ht="35" customHeight="1" spans="1:3">
      <c r="A489" s="36">
        <v>14</v>
      </c>
      <c r="B489" s="15" t="s">
        <v>2282</v>
      </c>
      <c r="C489" s="36" t="s">
        <v>2269</v>
      </c>
    </row>
    <row r="490" ht="35" customHeight="1" spans="1:3">
      <c r="A490" s="36">
        <v>15</v>
      </c>
      <c r="B490" s="15" t="s">
        <v>2283</v>
      </c>
      <c r="C490" s="36" t="s">
        <v>2269</v>
      </c>
    </row>
    <row r="491" ht="35" customHeight="1" spans="1:3">
      <c r="A491" s="36">
        <v>16</v>
      </c>
      <c r="B491" s="15" t="s">
        <v>2284</v>
      </c>
      <c r="C491" s="36" t="s">
        <v>2269</v>
      </c>
    </row>
    <row r="492" ht="35" customHeight="1" spans="1:3">
      <c r="A492" s="36">
        <v>17</v>
      </c>
      <c r="B492" s="15" t="s">
        <v>2285</v>
      </c>
      <c r="C492" s="36" t="s">
        <v>2269</v>
      </c>
    </row>
    <row r="493" ht="35" customHeight="1" spans="1:3">
      <c r="A493" s="36">
        <v>18</v>
      </c>
      <c r="B493" s="15" t="s">
        <v>2286</v>
      </c>
      <c r="C493" s="36" t="s">
        <v>2269</v>
      </c>
    </row>
    <row r="494" ht="35" customHeight="1" spans="1:3">
      <c r="A494" s="36">
        <v>19</v>
      </c>
      <c r="B494" s="15" t="s">
        <v>2287</v>
      </c>
      <c r="C494" s="36" t="s">
        <v>2269</v>
      </c>
    </row>
    <row r="495" ht="35" customHeight="1" spans="1:3">
      <c r="A495" s="36">
        <v>20</v>
      </c>
      <c r="B495" s="15" t="s">
        <v>2288</v>
      </c>
      <c r="C495" s="36" t="s">
        <v>2269</v>
      </c>
    </row>
    <row r="496" ht="35" customHeight="1" spans="1:3">
      <c r="A496" s="36">
        <v>21</v>
      </c>
      <c r="B496" s="15" t="s">
        <v>2289</v>
      </c>
      <c r="C496" s="36" t="s">
        <v>2269</v>
      </c>
    </row>
    <row r="497" ht="35" customHeight="1" spans="1:3">
      <c r="A497" s="36">
        <v>22</v>
      </c>
      <c r="B497" s="15" t="s">
        <v>2290</v>
      </c>
      <c r="C497" s="36" t="s">
        <v>2269</v>
      </c>
    </row>
    <row r="498" ht="35" customHeight="1" spans="1:3">
      <c r="A498" s="36">
        <v>23</v>
      </c>
      <c r="B498" s="15" t="s">
        <v>2291</v>
      </c>
      <c r="C498" s="36" t="s">
        <v>2269</v>
      </c>
    </row>
    <row r="499" ht="35" customHeight="1" spans="1:3">
      <c r="A499" s="36">
        <v>24</v>
      </c>
      <c r="B499" s="15" t="s">
        <v>2292</v>
      </c>
      <c r="C499" s="36" t="s">
        <v>2269</v>
      </c>
    </row>
    <row r="500" ht="35" customHeight="1" spans="1:3">
      <c r="A500" s="36">
        <v>25</v>
      </c>
      <c r="B500" s="15" t="s">
        <v>2293</v>
      </c>
      <c r="C500" s="36" t="s">
        <v>2269</v>
      </c>
    </row>
    <row r="501" ht="35" customHeight="1" spans="1:3">
      <c r="A501" s="36">
        <v>26</v>
      </c>
      <c r="B501" s="15" t="s">
        <v>2294</v>
      </c>
      <c r="C501" s="36" t="s">
        <v>2269</v>
      </c>
    </row>
    <row r="502" ht="35" customHeight="1" spans="1:3">
      <c r="A502" s="36">
        <v>27</v>
      </c>
      <c r="B502" s="15" t="s">
        <v>2295</v>
      </c>
      <c r="C502" s="36" t="s">
        <v>2269</v>
      </c>
    </row>
    <row r="503" ht="35" customHeight="1" spans="1:3">
      <c r="A503" s="36">
        <v>28</v>
      </c>
      <c r="B503" s="15" t="s">
        <v>2296</v>
      </c>
      <c r="C503" s="36" t="s">
        <v>2269</v>
      </c>
    </row>
    <row r="504" ht="35" customHeight="1" spans="1:3">
      <c r="A504" s="36">
        <v>29</v>
      </c>
      <c r="B504" s="15" t="s">
        <v>2297</v>
      </c>
      <c r="C504" s="36" t="s">
        <v>2269</v>
      </c>
    </row>
    <row r="505" ht="35" customHeight="1" spans="1:3">
      <c r="A505" s="36">
        <v>30</v>
      </c>
      <c r="B505" s="15" t="s">
        <v>2298</v>
      </c>
      <c r="C505" s="36" t="s">
        <v>2269</v>
      </c>
    </row>
    <row r="506" ht="35" customHeight="1" spans="1:3">
      <c r="A506" s="36">
        <v>31</v>
      </c>
      <c r="B506" s="15" t="s">
        <v>2299</v>
      </c>
      <c r="C506" s="36" t="s">
        <v>2269</v>
      </c>
    </row>
    <row r="507" ht="35" customHeight="1" spans="1:3">
      <c r="A507" s="36">
        <v>32</v>
      </c>
      <c r="B507" s="15" t="s">
        <v>2300</v>
      </c>
      <c r="C507" s="36" t="s">
        <v>2269</v>
      </c>
    </row>
    <row r="508" ht="35" customHeight="1" spans="1:3">
      <c r="A508" s="36">
        <v>33</v>
      </c>
      <c r="B508" s="15" t="s">
        <v>2301</v>
      </c>
      <c r="C508" s="36" t="s">
        <v>2269</v>
      </c>
    </row>
    <row r="509" ht="35" customHeight="1" spans="1:3">
      <c r="A509" s="10" t="s">
        <v>2302</v>
      </c>
      <c r="B509" s="37"/>
      <c r="C509" s="38"/>
    </row>
    <row r="510" ht="35" customHeight="1" spans="1:3">
      <c r="A510" s="36">
        <v>1</v>
      </c>
      <c r="B510" s="15" t="s">
        <v>2303</v>
      </c>
      <c r="C510" s="36" t="s">
        <v>2304</v>
      </c>
    </row>
    <row r="511" ht="35" customHeight="1" spans="1:3">
      <c r="A511" s="36">
        <v>2</v>
      </c>
      <c r="B511" s="15" t="s">
        <v>2305</v>
      </c>
      <c r="C511" s="36" t="s">
        <v>2304</v>
      </c>
    </row>
    <row r="512" ht="35" customHeight="1" spans="1:3">
      <c r="A512" s="36">
        <v>3</v>
      </c>
      <c r="B512" s="15" t="s">
        <v>2306</v>
      </c>
      <c r="C512" s="36" t="s">
        <v>2304</v>
      </c>
    </row>
    <row r="513" ht="35" customHeight="1" spans="1:3">
      <c r="A513" s="36">
        <v>4</v>
      </c>
      <c r="B513" s="15" t="s">
        <v>2307</v>
      </c>
      <c r="C513" s="36" t="s">
        <v>2304</v>
      </c>
    </row>
    <row r="514" ht="35" customHeight="1" spans="1:3">
      <c r="A514" s="36">
        <v>5</v>
      </c>
      <c r="B514" s="15" t="s">
        <v>2308</v>
      </c>
      <c r="C514" s="36" t="s">
        <v>2304</v>
      </c>
    </row>
    <row r="515" ht="35" customHeight="1" spans="1:3">
      <c r="A515" s="36">
        <v>6</v>
      </c>
      <c r="B515" s="15" t="s">
        <v>2309</v>
      </c>
      <c r="C515" s="36" t="s">
        <v>2304</v>
      </c>
    </row>
    <row r="516" ht="35" customHeight="1" spans="1:3">
      <c r="A516" s="36">
        <v>7</v>
      </c>
      <c r="B516" s="15" t="s">
        <v>2310</v>
      </c>
      <c r="C516" s="36" t="s">
        <v>2304</v>
      </c>
    </row>
    <row r="517" ht="35" customHeight="1" spans="1:3">
      <c r="A517" s="36">
        <v>8</v>
      </c>
      <c r="B517" s="15" t="s">
        <v>2311</v>
      </c>
      <c r="C517" s="36" t="s">
        <v>2304</v>
      </c>
    </row>
    <row r="518" ht="35" customHeight="1" spans="1:3">
      <c r="A518" s="36">
        <v>9</v>
      </c>
      <c r="B518" s="15" t="s">
        <v>2312</v>
      </c>
      <c r="C518" s="36" t="s">
        <v>2304</v>
      </c>
    </row>
    <row r="519" ht="35" customHeight="1" spans="1:3">
      <c r="A519" s="36">
        <v>10</v>
      </c>
      <c r="B519" s="15" t="s">
        <v>2313</v>
      </c>
      <c r="C519" s="36" t="s">
        <v>2304</v>
      </c>
    </row>
    <row r="520" ht="35" customHeight="1" spans="1:3">
      <c r="A520" s="36">
        <v>11</v>
      </c>
      <c r="B520" s="15" t="s">
        <v>2314</v>
      </c>
      <c r="C520" s="36" t="s">
        <v>2304</v>
      </c>
    </row>
    <row r="521" ht="35" customHeight="1" spans="1:3">
      <c r="A521" s="36">
        <v>12</v>
      </c>
      <c r="B521" s="15" t="s">
        <v>2315</v>
      </c>
      <c r="C521" s="36" t="s">
        <v>2304</v>
      </c>
    </row>
    <row r="522" ht="35" customHeight="1" spans="1:3">
      <c r="A522" s="36">
        <v>13</v>
      </c>
      <c r="B522" s="15" t="s">
        <v>2316</v>
      </c>
      <c r="C522" s="36" t="s">
        <v>2304</v>
      </c>
    </row>
    <row r="523" ht="35" customHeight="1" spans="1:3">
      <c r="A523" s="36">
        <v>14</v>
      </c>
      <c r="B523" s="15" t="s">
        <v>2317</v>
      </c>
      <c r="C523" s="36" t="s">
        <v>2304</v>
      </c>
    </row>
    <row r="524" ht="35" customHeight="1" spans="1:3">
      <c r="A524" s="36">
        <v>15</v>
      </c>
      <c r="B524" s="15" t="s">
        <v>2318</v>
      </c>
      <c r="C524" s="36" t="s">
        <v>2304</v>
      </c>
    </row>
    <row r="525" ht="35" customHeight="1" spans="1:3">
      <c r="A525" s="36">
        <v>16</v>
      </c>
      <c r="B525" s="15" t="s">
        <v>2319</v>
      </c>
      <c r="C525" s="36" t="s">
        <v>2304</v>
      </c>
    </row>
    <row r="526" ht="35" customHeight="1" spans="1:3">
      <c r="A526" s="36">
        <v>17</v>
      </c>
      <c r="B526" s="15" t="s">
        <v>2320</v>
      </c>
      <c r="C526" s="36" t="s">
        <v>2304</v>
      </c>
    </row>
    <row r="527" ht="35" customHeight="1" spans="1:3">
      <c r="A527" s="36">
        <v>18</v>
      </c>
      <c r="B527" s="15" t="s">
        <v>2321</v>
      </c>
      <c r="C527" s="36" t="s">
        <v>2304</v>
      </c>
    </row>
    <row r="528" ht="35" customHeight="1" spans="1:3">
      <c r="A528" s="36">
        <v>19</v>
      </c>
      <c r="B528" s="15" t="s">
        <v>2322</v>
      </c>
      <c r="C528" s="36" t="s">
        <v>2304</v>
      </c>
    </row>
    <row r="529" ht="35" customHeight="1" spans="1:3">
      <c r="A529" s="36">
        <v>20</v>
      </c>
      <c r="B529" s="15" t="s">
        <v>2323</v>
      </c>
      <c r="C529" s="36" t="s">
        <v>2304</v>
      </c>
    </row>
    <row r="530" ht="35" customHeight="1" spans="1:3">
      <c r="A530" s="36">
        <v>21</v>
      </c>
      <c r="B530" s="15" t="s">
        <v>2324</v>
      </c>
      <c r="C530" s="36" t="s">
        <v>2304</v>
      </c>
    </row>
    <row r="531" ht="35" customHeight="1" spans="1:3">
      <c r="A531" s="36">
        <v>22</v>
      </c>
      <c r="B531" s="15" t="s">
        <v>2325</v>
      </c>
      <c r="C531" s="36" t="s">
        <v>2304</v>
      </c>
    </row>
    <row r="532" ht="35" customHeight="1" spans="1:3">
      <c r="A532" s="36">
        <v>23</v>
      </c>
      <c r="B532" s="15" t="s">
        <v>2326</v>
      </c>
      <c r="C532" s="36" t="s">
        <v>2304</v>
      </c>
    </row>
    <row r="533" ht="35" customHeight="1" spans="1:3">
      <c r="A533" s="36">
        <v>24</v>
      </c>
      <c r="B533" s="15" t="s">
        <v>2327</v>
      </c>
      <c r="C533" s="36" t="s">
        <v>2304</v>
      </c>
    </row>
    <row r="534" ht="35" customHeight="1" spans="1:3">
      <c r="A534" s="36">
        <v>25</v>
      </c>
      <c r="B534" s="15" t="s">
        <v>2328</v>
      </c>
      <c r="C534" s="36" t="s">
        <v>2304</v>
      </c>
    </row>
    <row r="535" ht="35" customHeight="1" spans="1:3">
      <c r="A535" s="36">
        <v>26</v>
      </c>
      <c r="B535" s="15" t="s">
        <v>2329</v>
      </c>
      <c r="C535" s="36" t="s">
        <v>2304</v>
      </c>
    </row>
    <row r="536" ht="35" customHeight="1" spans="1:3">
      <c r="A536" s="36">
        <v>27</v>
      </c>
      <c r="B536" s="15" t="s">
        <v>2330</v>
      </c>
      <c r="C536" s="36" t="s">
        <v>2304</v>
      </c>
    </row>
    <row r="537" ht="35" customHeight="1" spans="1:3">
      <c r="A537" s="36">
        <v>28</v>
      </c>
      <c r="B537" s="15" t="s">
        <v>2331</v>
      </c>
      <c r="C537" s="36" t="s">
        <v>2304</v>
      </c>
    </row>
    <row r="538" ht="35" customHeight="1" spans="1:3">
      <c r="A538" s="10" t="s">
        <v>2332</v>
      </c>
      <c r="B538" s="37"/>
      <c r="C538" s="38"/>
    </row>
    <row r="539" ht="35" customHeight="1" spans="1:3">
      <c r="A539" s="36">
        <v>1</v>
      </c>
      <c r="B539" s="15" t="s">
        <v>2333</v>
      </c>
      <c r="C539" s="36" t="s">
        <v>2334</v>
      </c>
    </row>
    <row r="540" ht="35" customHeight="1" spans="1:3">
      <c r="A540" s="36">
        <v>2</v>
      </c>
      <c r="B540" s="15" t="s">
        <v>2335</v>
      </c>
      <c r="C540" s="36" t="s">
        <v>2334</v>
      </c>
    </row>
    <row r="541" ht="35" customHeight="1" spans="1:3">
      <c r="A541" s="36">
        <v>3</v>
      </c>
      <c r="B541" s="15" t="s">
        <v>2336</v>
      </c>
      <c r="C541" s="36" t="s">
        <v>2334</v>
      </c>
    </row>
    <row r="542" ht="35" customHeight="1" spans="1:3">
      <c r="A542" s="10" t="s">
        <v>2337</v>
      </c>
      <c r="B542" s="37"/>
      <c r="C542" s="38"/>
    </row>
    <row r="543" ht="35" customHeight="1" spans="1:3">
      <c r="A543" s="36">
        <v>1</v>
      </c>
      <c r="B543" s="15" t="s">
        <v>2338</v>
      </c>
      <c r="C543" s="36" t="s">
        <v>2339</v>
      </c>
    </row>
    <row r="544" ht="35" customHeight="1" spans="1:3">
      <c r="A544" s="36">
        <v>2</v>
      </c>
      <c r="B544" s="15" t="s">
        <v>2340</v>
      </c>
      <c r="C544" s="36" t="s">
        <v>2339</v>
      </c>
    </row>
    <row r="545" ht="35" customHeight="1" spans="1:3">
      <c r="A545" s="36">
        <v>3</v>
      </c>
      <c r="B545" s="15" t="s">
        <v>2341</v>
      </c>
      <c r="C545" s="36" t="s">
        <v>2339</v>
      </c>
    </row>
    <row r="546" ht="35" customHeight="1" spans="1:3">
      <c r="A546" s="36">
        <v>4</v>
      </c>
      <c r="B546" s="15" t="s">
        <v>2342</v>
      </c>
      <c r="C546" s="36" t="s">
        <v>2339</v>
      </c>
    </row>
    <row r="547" ht="35" customHeight="1" spans="1:3">
      <c r="A547" s="36">
        <v>5</v>
      </c>
      <c r="B547" s="15" t="s">
        <v>2343</v>
      </c>
      <c r="C547" s="36" t="s">
        <v>2339</v>
      </c>
    </row>
    <row r="548" ht="35" customHeight="1" spans="1:3">
      <c r="A548" s="36">
        <v>6</v>
      </c>
      <c r="B548" s="15" t="s">
        <v>2344</v>
      </c>
      <c r="C548" s="36" t="s">
        <v>2339</v>
      </c>
    </row>
    <row r="549" ht="35" customHeight="1" spans="1:3">
      <c r="A549" s="36">
        <v>7</v>
      </c>
      <c r="B549" s="15" t="s">
        <v>2345</v>
      </c>
      <c r="C549" s="36" t="s">
        <v>2339</v>
      </c>
    </row>
    <row r="550" ht="35" customHeight="1" spans="1:3">
      <c r="A550" s="36">
        <v>8</v>
      </c>
      <c r="B550" s="15" t="s">
        <v>2346</v>
      </c>
      <c r="C550" s="36" t="s">
        <v>2339</v>
      </c>
    </row>
    <row r="551" ht="35" customHeight="1" spans="1:3">
      <c r="A551" s="36">
        <v>9</v>
      </c>
      <c r="B551" s="15" t="s">
        <v>2347</v>
      </c>
      <c r="C551" s="36" t="s">
        <v>2339</v>
      </c>
    </row>
    <row r="552" ht="35" customHeight="1" spans="1:3">
      <c r="A552" s="36">
        <v>10</v>
      </c>
      <c r="B552" s="15" t="s">
        <v>2348</v>
      </c>
      <c r="C552" s="36" t="s">
        <v>2339</v>
      </c>
    </row>
    <row r="553" ht="35" customHeight="1" spans="1:3">
      <c r="A553" s="36">
        <v>11</v>
      </c>
      <c r="B553" s="15" t="s">
        <v>2349</v>
      </c>
      <c r="C553" s="36" t="s">
        <v>2339</v>
      </c>
    </row>
    <row r="554" ht="35" customHeight="1" spans="1:3">
      <c r="A554" s="36">
        <v>12</v>
      </c>
      <c r="B554" s="15" t="s">
        <v>2350</v>
      </c>
      <c r="C554" s="36" t="s">
        <v>2339</v>
      </c>
    </row>
    <row r="555" ht="35" customHeight="1" spans="1:3">
      <c r="A555" s="36">
        <v>13</v>
      </c>
      <c r="B555" s="15" t="s">
        <v>2351</v>
      </c>
      <c r="C555" s="36" t="s">
        <v>2339</v>
      </c>
    </row>
    <row r="556" ht="35" customHeight="1" spans="1:3">
      <c r="A556" s="36">
        <v>14</v>
      </c>
      <c r="B556" s="15" t="s">
        <v>2352</v>
      </c>
      <c r="C556" s="36" t="s">
        <v>2339</v>
      </c>
    </row>
    <row r="557" ht="35" customHeight="1" spans="1:3">
      <c r="A557" s="36">
        <v>15</v>
      </c>
      <c r="B557" s="15" t="s">
        <v>2353</v>
      </c>
      <c r="C557" s="36" t="s">
        <v>2339</v>
      </c>
    </row>
    <row r="558" ht="35" customHeight="1" spans="1:3">
      <c r="A558" s="36">
        <v>16</v>
      </c>
      <c r="B558" s="15" t="s">
        <v>2354</v>
      </c>
      <c r="C558" s="36" t="s">
        <v>2339</v>
      </c>
    </row>
    <row r="559" ht="35" customHeight="1" spans="1:3">
      <c r="A559" s="36">
        <v>17</v>
      </c>
      <c r="B559" s="15" t="s">
        <v>2355</v>
      </c>
      <c r="C559" s="36" t="s">
        <v>2339</v>
      </c>
    </row>
    <row r="560" ht="35" customHeight="1" spans="1:3">
      <c r="A560" s="36">
        <v>18</v>
      </c>
      <c r="B560" s="15" t="s">
        <v>2356</v>
      </c>
      <c r="C560" s="36" t="s">
        <v>2339</v>
      </c>
    </row>
    <row r="561" ht="35" customHeight="1" spans="1:3">
      <c r="A561" s="36">
        <v>19</v>
      </c>
      <c r="B561" s="15" t="s">
        <v>2357</v>
      </c>
      <c r="C561" s="36" t="s">
        <v>2339</v>
      </c>
    </row>
    <row r="562" ht="35" customHeight="1" spans="1:3">
      <c r="A562" s="36">
        <v>20</v>
      </c>
      <c r="B562" s="15" t="s">
        <v>2358</v>
      </c>
      <c r="C562" s="36" t="s">
        <v>2339</v>
      </c>
    </row>
    <row r="563" ht="35" customHeight="1" spans="1:3">
      <c r="A563" s="36">
        <v>21</v>
      </c>
      <c r="B563" s="15" t="s">
        <v>2359</v>
      </c>
      <c r="C563" s="36" t="s">
        <v>2339</v>
      </c>
    </row>
    <row r="564" ht="35" customHeight="1" spans="1:3">
      <c r="A564" s="36">
        <v>22</v>
      </c>
      <c r="B564" s="15" t="s">
        <v>2360</v>
      </c>
      <c r="C564" s="36" t="s">
        <v>2339</v>
      </c>
    </row>
    <row r="565" ht="35" customHeight="1" spans="1:3">
      <c r="A565" s="36">
        <v>23</v>
      </c>
      <c r="B565" s="15" t="s">
        <v>2361</v>
      </c>
      <c r="C565" s="36" t="s">
        <v>2339</v>
      </c>
    </row>
    <row r="566" ht="35" customHeight="1" spans="1:3">
      <c r="A566" s="36">
        <v>24</v>
      </c>
      <c r="B566" s="15" t="s">
        <v>2362</v>
      </c>
      <c r="C566" s="36" t="s">
        <v>2339</v>
      </c>
    </row>
    <row r="567" ht="35" customHeight="1" spans="1:3">
      <c r="A567" s="36">
        <v>25</v>
      </c>
      <c r="B567" s="15" t="s">
        <v>2363</v>
      </c>
      <c r="C567" s="36" t="s">
        <v>2339</v>
      </c>
    </row>
    <row r="568" ht="35" customHeight="1" spans="1:3">
      <c r="A568" s="36">
        <v>26</v>
      </c>
      <c r="B568" s="15" t="s">
        <v>2364</v>
      </c>
      <c r="C568" s="36" t="s">
        <v>2339</v>
      </c>
    </row>
    <row r="569" ht="35" customHeight="1" spans="1:3">
      <c r="A569" s="36">
        <v>27</v>
      </c>
      <c r="B569" s="15" t="s">
        <v>2365</v>
      </c>
      <c r="C569" s="36" t="s">
        <v>2339</v>
      </c>
    </row>
    <row r="570" ht="35" customHeight="1" spans="1:3">
      <c r="A570" s="36">
        <v>28</v>
      </c>
      <c r="B570" s="15" t="s">
        <v>2366</v>
      </c>
      <c r="C570" s="36" t="s">
        <v>2339</v>
      </c>
    </row>
    <row r="571" ht="35" customHeight="1" spans="1:3">
      <c r="A571" s="36">
        <v>29</v>
      </c>
      <c r="B571" s="15" t="s">
        <v>2367</v>
      </c>
      <c r="C571" s="36" t="s">
        <v>2339</v>
      </c>
    </row>
    <row r="572" ht="35" customHeight="1" spans="1:3">
      <c r="A572" s="36">
        <v>30</v>
      </c>
      <c r="B572" s="15" t="s">
        <v>2368</v>
      </c>
      <c r="C572" s="36" t="s">
        <v>2339</v>
      </c>
    </row>
    <row r="573" ht="35" customHeight="1" spans="1:3">
      <c r="A573" s="36">
        <v>31</v>
      </c>
      <c r="B573" s="15" t="s">
        <v>2369</v>
      </c>
      <c r="C573" s="36" t="s">
        <v>2339</v>
      </c>
    </row>
    <row r="574" ht="35" customHeight="1" spans="1:3">
      <c r="A574" s="36">
        <v>32</v>
      </c>
      <c r="B574" s="15" t="s">
        <v>2370</v>
      </c>
      <c r="C574" s="36" t="s">
        <v>2339</v>
      </c>
    </row>
    <row r="575" ht="35" customHeight="1" spans="1:3">
      <c r="A575" s="36">
        <v>33</v>
      </c>
      <c r="B575" s="15" t="s">
        <v>2371</v>
      </c>
      <c r="C575" s="36" t="s">
        <v>2339</v>
      </c>
    </row>
    <row r="576" ht="35" customHeight="1" spans="1:3">
      <c r="A576" s="36">
        <v>34</v>
      </c>
      <c r="B576" s="15" t="s">
        <v>2372</v>
      </c>
      <c r="C576" s="36" t="s">
        <v>2339</v>
      </c>
    </row>
    <row r="577" ht="35" customHeight="1" spans="1:3">
      <c r="A577" s="36">
        <v>35</v>
      </c>
      <c r="B577" s="15" t="s">
        <v>2373</v>
      </c>
      <c r="C577" s="36" t="s">
        <v>2339</v>
      </c>
    </row>
    <row r="578" ht="35" customHeight="1" spans="1:3">
      <c r="A578" s="36">
        <v>36</v>
      </c>
      <c r="B578" s="15" t="s">
        <v>2374</v>
      </c>
      <c r="C578" s="36" t="s">
        <v>2339</v>
      </c>
    </row>
    <row r="579" ht="35" customHeight="1" spans="1:3">
      <c r="A579" s="36">
        <v>37</v>
      </c>
      <c r="B579" s="15" t="s">
        <v>2375</v>
      </c>
      <c r="C579" s="36" t="s">
        <v>2339</v>
      </c>
    </row>
    <row r="580" ht="35" customHeight="1" spans="1:3">
      <c r="A580" s="36">
        <v>38</v>
      </c>
      <c r="B580" s="15" t="s">
        <v>2376</v>
      </c>
      <c r="C580" s="36" t="s">
        <v>2339</v>
      </c>
    </row>
    <row r="581" ht="35" customHeight="1" spans="1:3">
      <c r="A581" s="36">
        <v>39</v>
      </c>
      <c r="B581" s="15" t="s">
        <v>2377</v>
      </c>
      <c r="C581" s="36" t="s">
        <v>2339</v>
      </c>
    </row>
    <row r="582" ht="35" customHeight="1" spans="1:3">
      <c r="A582" s="10" t="s">
        <v>2378</v>
      </c>
      <c r="B582" s="37"/>
      <c r="C582" s="38"/>
    </row>
    <row r="583" ht="35" customHeight="1" spans="1:3">
      <c r="A583" s="36">
        <v>1</v>
      </c>
      <c r="B583" s="15" t="s">
        <v>2379</v>
      </c>
      <c r="C583" s="36" t="s">
        <v>2380</v>
      </c>
    </row>
    <row r="584" ht="35" customHeight="1" spans="1:3">
      <c r="A584" s="36">
        <v>2</v>
      </c>
      <c r="B584" s="15" t="s">
        <v>2381</v>
      </c>
      <c r="C584" s="36" t="s">
        <v>2380</v>
      </c>
    </row>
    <row r="585" ht="35" customHeight="1" spans="1:3">
      <c r="A585" s="36">
        <v>3</v>
      </c>
      <c r="B585" s="15" t="s">
        <v>2382</v>
      </c>
      <c r="C585" s="36" t="s">
        <v>2380</v>
      </c>
    </row>
    <row r="586" ht="35" customHeight="1" spans="1:3">
      <c r="A586" s="36">
        <v>4</v>
      </c>
      <c r="B586" s="15" t="s">
        <v>2383</v>
      </c>
      <c r="C586" s="36" t="s">
        <v>2380</v>
      </c>
    </row>
    <row r="587" ht="35" customHeight="1" spans="1:3">
      <c r="A587" s="36">
        <v>5</v>
      </c>
      <c r="B587" s="15" t="s">
        <v>2384</v>
      </c>
      <c r="C587" s="36" t="s">
        <v>2380</v>
      </c>
    </row>
    <row r="588" ht="35" customHeight="1" spans="1:3">
      <c r="A588" s="36">
        <v>6</v>
      </c>
      <c r="B588" s="15" t="s">
        <v>2385</v>
      </c>
      <c r="C588" s="36" t="s">
        <v>2380</v>
      </c>
    </row>
    <row r="589" ht="35" customHeight="1" spans="1:3">
      <c r="A589" s="36">
        <v>7</v>
      </c>
      <c r="B589" s="15" t="s">
        <v>2386</v>
      </c>
      <c r="C589" s="36" t="s">
        <v>2380</v>
      </c>
    </row>
    <row r="590" ht="35" customHeight="1" spans="1:3">
      <c r="A590" s="36">
        <v>8</v>
      </c>
      <c r="B590" s="15" t="s">
        <v>2387</v>
      </c>
      <c r="C590" s="36" t="s">
        <v>2380</v>
      </c>
    </row>
    <row r="591" ht="35" customHeight="1" spans="1:3">
      <c r="A591" s="36">
        <v>9</v>
      </c>
      <c r="B591" s="15" t="s">
        <v>2388</v>
      </c>
      <c r="C591" s="36" t="s">
        <v>2380</v>
      </c>
    </row>
    <row r="592" ht="35" customHeight="1" spans="1:3">
      <c r="A592" s="36">
        <v>10</v>
      </c>
      <c r="B592" s="15" t="s">
        <v>2389</v>
      </c>
      <c r="C592" s="36" t="s">
        <v>2380</v>
      </c>
    </row>
    <row r="593" ht="35" customHeight="1" spans="1:3">
      <c r="A593" s="36">
        <v>11</v>
      </c>
      <c r="B593" s="15" t="s">
        <v>2390</v>
      </c>
      <c r="C593" s="36" t="s">
        <v>2380</v>
      </c>
    </row>
    <row r="594" ht="35" customHeight="1" spans="1:3">
      <c r="A594" s="36">
        <v>12</v>
      </c>
      <c r="B594" s="15" t="s">
        <v>2391</v>
      </c>
      <c r="C594" s="36" t="s">
        <v>2380</v>
      </c>
    </row>
    <row r="595" ht="35" customHeight="1" spans="1:3">
      <c r="A595" s="36">
        <v>13</v>
      </c>
      <c r="B595" s="15" t="s">
        <v>2392</v>
      </c>
      <c r="C595" s="36" t="s">
        <v>2380</v>
      </c>
    </row>
    <row r="596" ht="35" customHeight="1" spans="1:3">
      <c r="A596" s="36">
        <v>14</v>
      </c>
      <c r="B596" s="15" t="s">
        <v>2393</v>
      </c>
      <c r="C596" s="36" t="s">
        <v>2380</v>
      </c>
    </row>
    <row r="597" ht="35" customHeight="1" spans="1:3">
      <c r="A597" s="36">
        <v>15</v>
      </c>
      <c r="B597" s="15" t="s">
        <v>2394</v>
      </c>
      <c r="C597" s="36" t="s">
        <v>2380</v>
      </c>
    </row>
    <row r="598" ht="35" customHeight="1" spans="1:3">
      <c r="A598" s="10" t="s">
        <v>2395</v>
      </c>
      <c r="B598" s="37"/>
      <c r="C598" s="38"/>
    </row>
    <row r="599" ht="35" customHeight="1" spans="1:3">
      <c r="A599" s="36">
        <v>1</v>
      </c>
      <c r="B599" s="15" t="s">
        <v>2396</v>
      </c>
      <c r="C599" s="36" t="s">
        <v>2397</v>
      </c>
    </row>
    <row r="600" ht="35" customHeight="1" spans="1:3">
      <c r="A600" s="36">
        <v>2</v>
      </c>
      <c r="B600" s="15" t="s">
        <v>2398</v>
      </c>
      <c r="C600" s="36" t="s">
        <v>2397</v>
      </c>
    </row>
    <row r="601" ht="35" customHeight="1" spans="1:3">
      <c r="A601" s="36">
        <v>3</v>
      </c>
      <c r="B601" s="15" t="s">
        <v>2399</v>
      </c>
      <c r="C601" s="36" t="s">
        <v>2397</v>
      </c>
    </row>
    <row r="602" ht="35" customHeight="1" spans="1:3">
      <c r="A602" s="36">
        <v>4</v>
      </c>
      <c r="B602" s="15" t="s">
        <v>2400</v>
      </c>
      <c r="C602" s="36" t="s">
        <v>2397</v>
      </c>
    </row>
    <row r="603" ht="35" customHeight="1" spans="1:3">
      <c r="A603" s="36">
        <v>5</v>
      </c>
      <c r="B603" s="15" t="s">
        <v>2401</v>
      </c>
      <c r="C603" s="36" t="s">
        <v>2397</v>
      </c>
    </row>
    <row r="604" ht="35" customHeight="1" spans="1:3">
      <c r="A604" s="36">
        <v>6</v>
      </c>
      <c r="B604" s="15" t="s">
        <v>2402</v>
      </c>
      <c r="C604" s="36" t="s">
        <v>2397</v>
      </c>
    </row>
    <row r="605" ht="35" customHeight="1" spans="1:3">
      <c r="A605" s="36">
        <v>7</v>
      </c>
      <c r="B605" s="15" t="s">
        <v>2403</v>
      </c>
      <c r="C605" s="36" t="s">
        <v>2397</v>
      </c>
    </row>
    <row r="606" ht="35" customHeight="1" spans="1:3">
      <c r="A606" s="10" t="s">
        <v>2404</v>
      </c>
      <c r="B606" s="37"/>
      <c r="C606" s="38"/>
    </row>
    <row r="607" ht="35" customHeight="1" spans="1:3">
      <c r="A607" s="36">
        <v>1</v>
      </c>
      <c r="B607" s="15" t="s">
        <v>2311</v>
      </c>
      <c r="C607" s="36" t="s">
        <v>2405</v>
      </c>
    </row>
    <row r="608" ht="35" customHeight="1" spans="1:3">
      <c r="A608" s="36">
        <v>2</v>
      </c>
      <c r="B608" s="15" t="s">
        <v>2406</v>
      </c>
      <c r="C608" s="36" t="s">
        <v>2405</v>
      </c>
    </row>
    <row r="609" ht="35" customHeight="1" spans="1:3">
      <c r="A609" s="36">
        <v>3</v>
      </c>
      <c r="B609" s="15" t="s">
        <v>2407</v>
      </c>
      <c r="C609" s="36" t="s">
        <v>2405</v>
      </c>
    </row>
    <row r="610" ht="35" customHeight="1" spans="1:3">
      <c r="A610" s="36">
        <v>4</v>
      </c>
      <c r="B610" s="15" t="s">
        <v>2408</v>
      </c>
      <c r="C610" s="36" t="s">
        <v>2405</v>
      </c>
    </row>
    <row r="611" ht="35" customHeight="1" spans="1:3">
      <c r="A611" s="36">
        <v>5</v>
      </c>
      <c r="B611" s="15" t="s">
        <v>2409</v>
      </c>
      <c r="C611" s="36" t="s">
        <v>2405</v>
      </c>
    </row>
    <row r="612" ht="35" customHeight="1" spans="1:3">
      <c r="A612" s="36">
        <v>6</v>
      </c>
      <c r="B612" s="15" t="s">
        <v>2410</v>
      </c>
      <c r="C612" s="36" t="s">
        <v>2405</v>
      </c>
    </row>
    <row r="613" ht="35" customHeight="1" spans="1:3">
      <c r="A613" s="29" t="s">
        <v>2411</v>
      </c>
      <c r="B613" s="39"/>
      <c r="C613" s="29"/>
    </row>
    <row r="614" ht="35" customHeight="1" spans="1:3">
      <c r="A614" s="36">
        <v>1</v>
      </c>
      <c r="B614" s="15" t="s">
        <v>2412</v>
      </c>
      <c r="C614" s="36" t="s">
        <v>2413</v>
      </c>
    </row>
    <row r="615" ht="35" customHeight="1" spans="1:3">
      <c r="A615" s="10" t="s">
        <v>2414</v>
      </c>
      <c r="B615" s="37"/>
      <c r="C615" s="38"/>
    </row>
    <row r="616" ht="35" customHeight="1" spans="1:3">
      <c r="A616" s="36">
        <v>1</v>
      </c>
      <c r="B616" s="15" t="s">
        <v>2415</v>
      </c>
      <c r="C616" s="36" t="s">
        <v>2416</v>
      </c>
    </row>
    <row r="617" ht="35" customHeight="1" spans="1:3">
      <c r="A617" s="36">
        <v>2</v>
      </c>
      <c r="B617" s="15" t="s">
        <v>2417</v>
      </c>
      <c r="C617" s="36" t="s">
        <v>2416</v>
      </c>
    </row>
    <row r="618" ht="35" customHeight="1" spans="1:3">
      <c r="A618" s="36">
        <v>3</v>
      </c>
      <c r="B618" s="15" t="s">
        <v>2418</v>
      </c>
      <c r="C618" s="36" t="s">
        <v>2416</v>
      </c>
    </row>
    <row r="619" ht="35" customHeight="1" spans="1:3">
      <c r="A619" s="36">
        <v>4</v>
      </c>
      <c r="B619" s="15" t="s">
        <v>2419</v>
      </c>
      <c r="C619" s="36" t="s">
        <v>2416</v>
      </c>
    </row>
    <row r="620" ht="35" customHeight="1" spans="1:3">
      <c r="A620" s="10" t="s">
        <v>2420</v>
      </c>
      <c r="B620" s="37"/>
      <c r="C620" s="38"/>
    </row>
    <row r="621" ht="35" customHeight="1" spans="1:3">
      <c r="A621" s="36">
        <v>1</v>
      </c>
      <c r="B621" s="15" t="s">
        <v>2421</v>
      </c>
      <c r="C621" s="36" t="s">
        <v>2422</v>
      </c>
    </row>
    <row r="622" ht="35" customHeight="1" spans="1:3">
      <c r="A622" s="36">
        <v>2</v>
      </c>
      <c r="B622" s="15" t="s">
        <v>2423</v>
      </c>
      <c r="C622" s="36" t="s">
        <v>2422</v>
      </c>
    </row>
    <row r="623" ht="35" customHeight="1" spans="1:3">
      <c r="A623" s="36">
        <v>3</v>
      </c>
      <c r="B623" s="15" t="s">
        <v>2424</v>
      </c>
      <c r="C623" s="36" t="s">
        <v>2422</v>
      </c>
    </row>
    <row r="624" ht="35" customHeight="1" spans="1:3">
      <c r="A624" s="10" t="s">
        <v>2425</v>
      </c>
      <c r="B624" s="37"/>
      <c r="C624" s="38"/>
    </row>
    <row r="625" ht="35" customHeight="1" spans="1:3">
      <c r="A625" s="36">
        <v>1</v>
      </c>
      <c r="B625" s="15" t="s">
        <v>2426</v>
      </c>
      <c r="C625" s="36" t="s">
        <v>2427</v>
      </c>
    </row>
    <row r="626" ht="35" customHeight="1" spans="1:3">
      <c r="A626" s="36">
        <v>2</v>
      </c>
      <c r="B626" s="15" t="s">
        <v>2428</v>
      </c>
      <c r="C626" s="36" t="s">
        <v>2427</v>
      </c>
    </row>
    <row r="627" ht="35" customHeight="1" spans="1:3">
      <c r="A627" s="36">
        <v>3</v>
      </c>
      <c r="B627" s="15" t="s">
        <v>2429</v>
      </c>
      <c r="C627" s="36" t="s">
        <v>2427</v>
      </c>
    </row>
    <row r="628" ht="35" customHeight="1" spans="1:3">
      <c r="A628" s="36">
        <v>4</v>
      </c>
      <c r="B628" s="15" t="s">
        <v>2430</v>
      </c>
      <c r="C628" s="36" t="s">
        <v>2427</v>
      </c>
    </row>
    <row r="629" ht="35" customHeight="1" spans="1:3">
      <c r="A629" s="36">
        <v>5</v>
      </c>
      <c r="B629" s="15" t="s">
        <v>2431</v>
      </c>
      <c r="C629" s="36" t="s">
        <v>2427</v>
      </c>
    </row>
    <row r="630" ht="35" customHeight="1" spans="1:3">
      <c r="A630" s="36">
        <v>6</v>
      </c>
      <c r="B630" s="15" t="s">
        <v>2432</v>
      </c>
      <c r="C630" s="36" t="s">
        <v>2427</v>
      </c>
    </row>
    <row r="631" ht="35" customHeight="1" spans="1:3">
      <c r="A631" s="36">
        <v>7</v>
      </c>
      <c r="B631" s="15" t="s">
        <v>2433</v>
      </c>
      <c r="C631" s="36" t="s">
        <v>2427</v>
      </c>
    </row>
    <row r="632" ht="35" customHeight="1" spans="1:3">
      <c r="A632" s="36">
        <v>8</v>
      </c>
      <c r="B632" s="15" t="s">
        <v>2434</v>
      </c>
      <c r="C632" s="36" t="s">
        <v>2427</v>
      </c>
    </row>
    <row r="633" ht="35" customHeight="1" spans="1:3">
      <c r="A633" s="36">
        <v>9</v>
      </c>
      <c r="B633" s="15" t="s">
        <v>2435</v>
      </c>
      <c r="C633" s="36" t="s">
        <v>2427</v>
      </c>
    </row>
    <row r="634" ht="35" customHeight="1" spans="1:3">
      <c r="A634" s="36">
        <v>10</v>
      </c>
      <c r="B634" s="15" t="s">
        <v>2436</v>
      </c>
      <c r="C634" s="36" t="s">
        <v>2427</v>
      </c>
    </row>
    <row r="635" ht="35" customHeight="1" spans="1:3">
      <c r="A635" s="36">
        <v>11</v>
      </c>
      <c r="B635" s="15" t="s">
        <v>2437</v>
      </c>
      <c r="C635" s="36" t="s">
        <v>2427</v>
      </c>
    </row>
    <row r="636" ht="35" customHeight="1" spans="1:3">
      <c r="A636" s="36">
        <v>12</v>
      </c>
      <c r="B636" s="15" t="s">
        <v>2438</v>
      </c>
      <c r="C636" s="36" t="s">
        <v>2427</v>
      </c>
    </row>
    <row r="637" ht="35" customHeight="1" spans="1:3">
      <c r="A637" s="36">
        <v>13</v>
      </c>
      <c r="B637" s="15" t="s">
        <v>2439</v>
      </c>
      <c r="C637" s="36" t="s">
        <v>2427</v>
      </c>
    </row>
    <row r="638" ht="35" customHeight="1" spans="1:3">
      <c r="A638" s="36">
        <v>14</v>
      </c>
      <c r="B638" s="15" t="s">
        <v>2440</v>
      </c>
      <c r="C638" s="36" t="s">
        <v>2427</v>
      </c>
    </row>
    <row r="639" ht="35" customHeight="1" spans="1:3">
      <c r="A639" s="36">
        <v>15</v>
      </c>
      <c r="B639" s="15" t="s">
        <v>2441</v>
      </c>
      <c r="C639" s="36" t="s">
        <v>2427</v>
      </c>
    </row>
    <row r="640" ht="35" customHeight="1" spans="1:3">
      <c r="A640" s="10" t="s">
        <v>2442</v>
      </c>
      <c r="B640" s="37"/>
      <c r="C640" s="38"/>
    </row>
    <row r="641" ht="35" customHeight="1" spans="1:3">
      <c r="A641" s="36">
        <v>1</v>
      </c>
      <c r="B641" s="15" t="s">
        <v>2443</v>
      </c>
      <c r="C641" s="36" t="s">
        <v>2444</v>
      </c>
    </row>
    <row r="642" ht="35" customHeight="1" spans="1:3">
      <c r="A642" s="36">
        <v>2</v>
      </c>
      <c r="B642" s="15" t="s">
        <v>2445</v>
      </c>
      <c r="C642" s="36" t="s">
        <v>2444</v>
      </c>
    </row>
    <row r="643" ht="35" customHeight="1" spans="1:3">
      <c r="A643" s="36">
        <v>3</v>
      </c>
      <c r="B643" s="15" t="s">
        <v>2446</v>
      </c>
      <c r="C643" s="36" t="s">
        <v>2444</v>
      </c>
    </row>
    <row r="644" ht="35" customHeight="1" spans="1:3">
      <c r="A644" s="36">
        <v>4</v>
      </c>
      <c r="B644" s="15" t="s">
        <v>2447</v>
      </c>
      <c r="C644" s="36" t="s">
        <v>2444</v>
      </c>
    </row>
    <row r="645" ht="35" customHeight="1" spans="1:3">
      <c r="A645" s="10" t="s">
        <v>2448</v>
      </c>
      <c r="B645" s="37"/>
      <c r="C645" s="38"/>
    </row>
    <row r="646" ht="35" customHeight="1" spans="1:3">
      <c r="A646" s="36">
        <v>1</v>
      </c>
      <c r="B646" s="15" t="s">
        <v>2449</v>
      </c>
      <c r="C646" s="36" t="s">
        <v>2450</v>
      </c>
    </row>
    <row r="647" ht="35" customHeight="1" spans="1:3">
      <c r="A647" s="36">
        <v>2</v>
      </c>
      <c r="B647" s="15" t="s">
        <v>2451</v>
      </c>
      <c r="C647" s="36" t="s">
        <v>2450</v>
      </c>
    </row>
    <row r="648" ht="35" customHeight="1" spans="1:3">
      <c r="A648" s="36">
        <v>3</v>
      </c>
      <c r="B648" s="15" t="s">
        <v>2452</v>
      </c>
      <c r="C648" s="36" t="s">
        <v>2450</v>
      </c>
    </row>
    <row r="649" ht="35" customHeight="1" spans="1:3">
      <c r="A649" s="36">
        <v>4</v>
      </c>
      <c r="B649" s="15" t="s">
        <v>2453</v>
      </c>
      <c r="C649" s="36" t="s">
        <v>2450</v>
      </c>
    </row>
    <row r="650" ht="35" customHeight="1" spans="1:3">
      <c r="A650" s="36">
        <v>5</v>
      </c>
      <c r="B650" s="15" t="s">
        <v>2454</v>
      </c>
      <c r="C650" s="36" t="s">
        <v>2450</v>
      </c>
    </row>
    <row r="651" ht="35" customHeight="1" spans="1:3">
      <c r="A651" s="36">
        <v>6</v>
      </c>
      <c r="B651" s="15" t="s">
        <v>2455</v>
      </c>
      <c r="C651" s="36" t="s">
        <v>2450</v>
      </c>
    </row>
    <row r="652" ht="35" customHeight="1" spans="1:3">
      <c r="A652" s="36">
        <v>7</v>
      </c>
      <c r="B652" s="15" t="s">
        <v>2456</v>
      </c>
      <c r="C652" s="36" t="s">
        <v>2450</v>
      </c>
    </row>
    <row r="653" ht="35" customHeight="1" spans="1:3">
      <c r="A653" s="10" t="s">
        <v>2457</v>
      </c>
      <c r="B653" s="37"/>
      <c r="C653" s="38"/>
    </row>
    <row r="654" ht="35" customHeight="1" spans="1:3">
      <c r="A654" s="36">
        <v>1</v>
      </c>
      <c r="B654" s="15" t="s">
        <v>2458</v>
      </c>
      <c r="C654" s="36" t="s">
        <v>2459</v>
      </c>
    </row>
    <row r="655" ht="35" customHeight="1" spans="1:3">
      <c r="A655" s="36">
        <v>2</v>
      </c>
      <c r="B655" s="15" t="s">
        <v>2460</v>
      </c>
      <c r="C655" s="36" t="s">
        <v>2459</v>
      </c>
    </row>
    <row r="656" ht="35" customHeight="1" spans="1:3">
      <c r="A656" s="36">
        <v>3</v>
      </c>
      <c r="B656" s="15" t="s">
        <v>2461</v>
      </c>
      <c r="C656" s="36" t="s">
        <v>2459</v>
      </c>
    </row>
    <row r="657" ht="35" customHeight="1" spans="1:3">
      <c r="A657" s="36">
        <v>4</v>
      </c>
      <c r="B657" s="15" t="s">
        <v>2462</v>
      </c>
      <c r="C657" s="36" t="s">
        <v>2459</v>
      </c>
    </row>
    <row r="658" ht="35" customHeight="1" spans="1:3">
      <c r="A658" s="36">
        <v>5</v>
      </c>
      <c r="B658" s="15" t="s">
        <v>2463</v>
      </c>
      <c r="C658" s="36" t="s">
        <v>2459</v>
      </c>
    </row>
    <row r="659" ht="35" customHeight="1" spans="1:3">
      <c r="A659" s="10" t="s">
        <v>2464</v>
      </c>
      <c r="B659" s="37"/>
      <c r="C659" s="38"/>
    </row>
    <row r="660" ht="35" customHeight="1" spans="1:3">
      <c r="A660" s="36">
        <v>1</v>
      </c>
      <c r="B660" s="15" t="s">
        <v>2465</v>
      </c>
      <c r="C660" s="36" t="s">
        <v>2466</v>
      </c>
    </row>
    <row r="661" ht="35" customHeight="1" spans="1:3">
      <c r="A661" s="10" t="s">
        <v>2467</v>
      </c>
      <c r="B661" s="37"/>
      <c r="C661" s="38"/>
    </row>
    <row r="662" ht="35" customHeight="1" spans="1:3">
      <c r="A662" s="36">
        <v>1</v>
      </c>
      <c r="B662" s="15" t="s">
        <v>2468</v>
      </c>
      <c r="C662" s="36" t="s">
        <v>2469</v>
      </c>
    </row>
    <row r="663" ht="35" customHeight="1" spans="1:3">
      <c r="A663" s="36">
        <v>2</v>
      </c>
      <c r="B663" s="15" t="s">
        <v>2470</v>
      </c>
      <c r="C663" s="36" t="s">
        <v>2469</v>
      </c>
    </row>
    <row r="664" ht="35" customHeight="1" spans="1:3">
      <c r="A664" s="36">
        <v>3</v>
      </c>
      <c r="B664" s="15" t="s">
        <v>2471</v>
      </c>
      <c r="C664" s="36" t="s">
        <v>2469</v>
      </c>
    </row>
    <row r="665" ht="35" customHeight="1" spans="1:3">
      <c r="A665" s="36">
        <v>4</v>
      </c>
      <c r="B665" s="15" t="s">
        <v>2472</v>
      </c>
      <c r="C665" s="36" t="s">
        <v>2469</v>
      </c>
    </row>
    <row r="666" ht="35" customHeight="1" spans="1:3">
      <c r="A666" s="36">
        <v>5</v>
      </c>
      <c r="B666" s="15" t="s">
        <v>2473</v>
      </c>
      <c r="C666" s="36" t="s">
        <v>2469</v>
      </c>
    </row>
    <row r="667" ht="35" customHeight="1" spans="1:3">
      <c r="A667" s="36">
        <v>6</v>
      </c>
      <c r="B667" s="15" t="s">
        <v>2474</v>
      </c>
      <c r="C667" s="36" t="s">
        <v>2469</v>
      </c>
    </row>
    <row r="668" ht="35" customHeight="1" spans="1:3">
      <c r="A668" s="36">
        <v>7</v>
      </c>
      <c r="B668" s="15" t="s">
        <v>2475</v>
      </c>
      <c r="C668" s="36" t="s">
        <v>2469</v>
      </c>
    </row>
    <row r="669" ht="35" customHeight="1" spans="1:3">
      <c r="A669" s="36">
        <v>8</v>
      </c>
      <c r="B669" s="15" t="s">
        <v>2476</v>
      </c>
      <c r="C669" s="36" t="s">
        <v>2469</v>
      </c>
    </row>
    <row r="670" ht="35" customHeight="1" spans="1:3">
      <c r="A670" s="36">
        <v>9</v>
      </c>
      <c r="B670" s="15" t="s">
        <v>2477</v>
      </c>
      <c r="C670" s="36" t="s">
        <v>2469</v>
      </c>
    </row>
    <row r="671" ht="35" customHeight="1" spans="1:3">
      <c r="A671" s="36">
        <v>10</v>
      </c>
      <c r="B671" s="15" t="s">
        <v>2478</v>
      </c>
      <c r="C671" s="36" t="s">
        <v>2469</v>
      </c>
    </row>
    <row r="672" ht="35" customHeight="1" spans="1:3">
      <c r="A672" s="36">
        <v>11</v>
      </c>
      <c r="B672" s="15" t="s">
        <v>2479</v>
      </c>
      <c r="C672" s="36" t="s">
        <v>2469</v>
      </c>
    </row>
    <row r="673" ht="35" customHeight="1" spans="1:3">
      <c r="A673" s="36">
        <v>12</v>
      </c>
      <c r="B673" s="15" t="s">
        <v>2480</v>
      </c>
      <c r="C673" s="36" t="s">
        <v>2469</v>
      </c>
    </row>
    <row r="674" ht="35" customHeight="1" spans="1:3">
      <c r="A674" s="36">
        <v>13</v>
      </c>
      <c r="B674" s="15" t="s">
        <v>2481</v>
      </c>
      <c r="C674" s="36" t="s">
        <v>2469</v>
      </c>
    </row>
    <row r="675" ht="35" customHeight="1" spans="1:3">
      <c r="A675" s="36">
        <v>14</v>
      </c>
      <c r="B675" s="15" t="s">
        <v>2482</v>
      </c>
      <c r="C675" s="36" t="s">
        <v>2469</v>
      </c>
    </row>
    <row r="676" ht="35" customHeight="1" spans="1:3">
      <c r="A676" s="36">
        <v>15</v>
      </c>
      <c r="B676" s="15" t="s">
        <v>2483</v>
      </c>
      <c r="C676" s="36" t="s">
        <v>2469</v>
      </c>
    </row>
    <row r="677" ht="35" customHeight="1" spans="1:3">
      <c r="A677" s="36">
        <v>16</v>
      </c>
      <c r="B677" s="15" t="s">
        <v>2484</v>
      </c>
      <c r="C677" s="36" t="s">
        <v>2469</v>
      </c>
    </row>
    <row r="678" ht="35" customHeight="1" spans="1:3">
      <c r="A678" s="36">
        <v>17</v>
      </c>
      <c r="B678" s="15" t="s">
        <v>2485</v>
      </c>
      <c r="C678" s="36" t="s">
        <v>2469</v>
      </c>
    </row>
    <row r="679" ht="35" customHeight="1" spans="1:3">
      <c r="A679" s="10" t="s">
        <v>2486</v>
      </c>
      <c r="B679" s="37"/>
      <c r="C679" s="38"/>
    </row>
    <row r="680" ht="35" customHeight="1" spans="1:3">
      <c r="A680" s="36">
        <v>1</v>
      </c>
      <c r="B680" s="15" t="s">
        <v>2487</v>
      </c>
      <c r="C680" s="36" t="s">
        <v>2488</v>
      </c>
    </row>
    <row r="681" ht="35" customHeight="1" spans="1:3">
      <c r="A681" s="36">
        <v>2</v>
      </c>
      <c r="B681" s="15" t="s">
        <v>2489</v>
      </c>
      <c r="C681" s="36" t="s">
        <v>2488</v>
      </c>
    </row>
    <row r="682" ht="35" customHeight="1" spans="1:3">
      <c r="A682" s="36">
        <v>3</v>
      </c>
      <c r="B682" s="15" t="s">
        <v>2490</v>
      </c>
      <c r="C682" s="36" t="s">
        <v>2488</v>
      </c>
    </row>
    <row r="683" ht="35" customHeight="1" spans="1:3">
      <c r="A683" s="36">
        <v>4</v>
      </c>
      <c r="B683" s="15" t="s">
        <v>2491</v>
      </c>
      <c r="C683" s="36" t="s">
        <v>2488</v>
      </c>
    </row>
    <row r="684" ht="35" customHeight="1" spans="1:3">
      <c r="A684" s="36">
        <v>5</v>
      </c>
      <c r="B684" s="15" t="s">
        <v>2492</v>
      </c>
      <c r="C684" s="36" t="s">
        <v>2488</v>
      </c>
    </row>
    <row r="685" ht="35" customHeight="1" spans="1:3">
      <c r="A685" s="36">
        <v>6</v>
      </c>
      <c r="B685" s="15" t="s">
        <v>2493</v>
      </c>
      <c r="C685" s="36" t="s">
        <v>2488</v>
      </c>
    </row>
    <row r="686" ht="35" customHeight="1" spans="1:3">
      <c r="A686" s="36">
        <v>7</v>
      </c>
      <c r="B686" s="15" t="s">
        <v>2494</v>
      </c>
      <c r="C686" s="36" t="s">
        <v>2488</v>
      </c>
    </row>
    <row r="687" ht="35" customHeight="1" spans="1:3">
      <c r="A687" s="36">
        <v>8</v>
      </c>
      <c r="B687" s="15" t="s">
        <v>2495</v>
      </c>
      <c r="C687" s="36" t="s">
        <v>2488</v>
      </c>
    </row>
    <row r="688" ht="35" customHeight="1" spans="1:3">
      <c r="A688" s="36">
        <v>9</v>
      </c>
      <c r="B688" s="15" t="s">
        <v>2496</v>
      </c>
      <c r="C688" s="36" t="s">
        <v>2488</v>
      </c>
    </row>
    <row r="689" ht="35" customHeight="1" spans="1:3">
      <c r="A689" s="36">
        <v>10</v>
      </c>
      <c r="B689" s="15" t="s">
        <v>2497</v>
      </c>
      <c r="C689" s="36" t="s">
        <v>2488</v>
      </c>
    </row>
    <row r="690" ht="35" customHeight="1" spans="1:3">
      <c r="A690" s="36">
        <v>11</v>
      </c>
      <c r="B690" s="15" t="s">
        <v>2498</v>
      </c>
      <c r="C690" s="36" t="s">
        <v>2488</v>
      </c>
    </row>
    <row r="691" ht="35" customHeight="1" spans="1:3">
      <c r="A691" s="36">
        <v>12</v>
      </c>
      <c r="B691" s="15" t="s">
        <v>2499</v>
      </c>
      <c r="C691" s="36" t="s">
        <v>2488</v>
      </c>
    </row>
    <row r="692" ht="35" customHeight="1" spans="1:3">
      <c r="A692" s="36">
        <v>13</v>
      </c>
      <c r="B692" s="15" t="s">
        <v>2500</v>
      </c>
      <c r="C692" s="36" t="s">
        <v>2488</v>
      </c>
    </row>
    <row r="693" ht="35" customHeight="1" spans="1:3">
      <c r="A693" s="10" t="s">
        <v>2501</v>
      </c>
      <c r="B693" s="37"/>
      <c r="C693" s="38"/>
    </row>
    <row r="694" ht="35" customHeight="1" spans="1:3">
      <c r="A694" s="36">
        <v>1</v>
      </c>
      <c r="B694" s="15" t="s">
        <v>2502</v>
      </c>
      <c r="C694" s="36" t="s">
        <v>2503</v>
      </c>
    </row>
    <row r="695" ht="35" customHeight="1" spans="1:3">
      <c r="A695" s="10" t="s">
        <v>2504</v>
      </c>
      <c r="B695" s="37"/>
      <c r="C695" s="38"/>
    </row>
    <row r="696" ht="35" customHeight="1" spans="1:3">
      <c r="A696" s="36">
        <v>1</v>
      </c>
      <c r="B696" s="15" t="s">
        <v>2505</v>
      </c>
      <c r="C696" s="36" t="s">
        <v>2506</v>
      </c>
    </row>
    <row r="697" ht="35" customHeight="1" spans="1:3">
      <c r="A697" s="36">
        <v>2</v>
      </c>
      <c r="B697" s="15" t="s">
        <v>2507</v>
      </c>
      <c r="C697" s="36" t="s">
        <v>2506</v>
      </c>
    </row>
    <row r="698" ht="35" customHeight="1" spans="1:3">
      <c r="A698" s="36">
        <v>3</v>
      </c>
      <c r="B698" s="15" t="s">
        <v>2508</v>
      </c>
      <c r="C698" s="36" t="s">
        <v>2506</v>
      </c>
    </row>
    <row r="699" ht="35" customHeight="1" spans="1:3">
      <c r="A699" s="36">
        <v>4</v>
      </c>
      <c r="B699" s="40" t="s">
        <v>2509</v>
      </c>
      <c r="C699" s="36" t="s">
        <v>2506</v>
      </c>
    </row>
    <row r="700" ht="35" customHeight="1" spans="1:3">
      <c r="A700" s="10" t="s">
        <v>2510</v>
      </c>
      <c r="B700" s="37"/>
      <c r="C700" s="38"/>
    </row>
    <row r="701" ht="35" customHeight="1" spans="1:3">
      <c r="A701" s="36">
        <v>1</v>
      </c>
      <c r="B701" s="15" t="s">
        <v>2511</v>
      </c>
      <c r="C701" s="36" t="s">
        <v>2512</v>
      </c>
    </row>
    <row r="702" ht="35" customHeight="1" spans="1:3">
      <c r="A702" s="36">
        <v>2</v>
      </c>
      <c r="B702" s="15" t="s">
        <v>2513</v>
      </c>
      <c r="C702" s="36" t="s">
        <v>2512</v>
      </c>
    </row>
    <row r="703" ht="35" customHeight="1" spans="1:3">
      <c r="A703" s="36">
        <v>3</v>
      </c>
      <c r="B703" s="15" t="s">
        <v>2514</v>
      </c>
      <c r="C703" s="36" t="s">
        <v>2512</v>
      </c>
    </row>
    <row r="704" ht="35" customHeight="1" spans="1:3">
      <c r="A704" s="36">
        <v>4</v>
      </c>
      <c r="B704" s="15" t="s">
        <v>2515</v>
      </c>
      <c r="C704" s="36" t="s">
        <v>2512</v>
      </c>
    </row>
    <row r="705" ht="35" customHeight="1" spans="1:3">
      <c r="A705" s="36">
        <v>5</v>
      </c>
      <c r="B705" s="15" t="s">
        <v>2516</v>
      </c>
      <c r="C705" s="36" t="s">
        <v>2512</v>
      </c>
    </row>
    <row r="706" ht="35" customHeight="1" spans="1:3">
      <c r="A706" s="36">
        <v>6</v>
      </c>
      <c r="B706" s="15" t="s">
        <v>2517</v>
      </c>
      <c r="C706" s="36" t="s">
        <v>2512</v>
      </c>
    </row>
    <row r="707" ht="35" customHeight="1" spans="1:3">
      <c r="A707" s="36">
        <v>7</v>
      </c>
      <c r="B707" s="15" t="s">
        <v>2518</v>
      </c>
      <c r="C707" s="36" t="s">
        <v>2512</v>
      </c>
    </row>
    <row r="708" ht="35" customHeight="1" spans="1:3">
      <c r="A708" s="36">
        <v>8</v>
      </c>
      <c r="B708" s="15" t="s">
        <v>2519</v>
      </c>
      <c r="C708" s="36" t="s">
        <v>2512</v>
      </c>
    </row>
    <row r="709" ht="35" customHeight="1" spans="1:3">
      <c r="A709" s="36">
        <v>9</v>
      </c>
      <c r="B709" s="15" t="s">
        <v>2520</v>
      </c>
      <c r="C709" s="36" t="s">
        <v>2512</v>
      </c>
    </row>
    <row r="710" ht="35" customHeight="1" spans="1:3">
      <c r="A710" s="36">
        <v>10</v>
      </c>
      <c r="B710" s="15" t="s">
        <v>2521</v>
      </c>
      <c r="C710" s="36" t="s">
        <v>2512</v>
      </c>
    </row>
    <row r="711" ht="35" customHeight="1" spans="1:3">
      <c r="A711" s="36">
        <v>11</v>
      </c>
      <c r="B711" s="15" t="s">
        <v>2522</v>
      </c>
      <c r="C711" s="36" t="s">
        <v>2512</v>
      </c>
    </row>
    <row r="712" ht="35" customHeight="1" spans="1:3">
      <c r="A712" s="36">
        <v>12</v>
      </c>
      <c r="B712" s="15" t="s">
        <v>2523</v>
      </c>
      <c r="C712" s="36" t="s">
        <v>2512</v>
      </c>
    </row>
    <row r="713" ht="35" customHeight="1" spans="1:3">
      <c r="A713" s="36">
        <v>13</v>
      </c>
      <c r="B713" s="15" t="s">
        <v>2524</v>
      </c>
      <c r="C713" s="36" t="s">
        <v>2512</v>
      </c>
    </row>
    <row r="714" ht="35" customHeight="1" spans="1:3">
      <c r="A714" s="36">
        <v>14</v>
      </c>
      <c r="B714" s="15" t="s">
        <v>2525</v>
      </c>
      <c r="C714" s="36" t="s">
        <v>2512</v>
      </c>
    </row>
    <row r="715" ht="35" customHeight="1" spans="1:3">
      <c r="A715" s="36">
        <v>15</v>
      </c>
      <c r="B715" s="15" t="s">
        <v>2526</v>
      </c>
      <c r="C715" s="36" t="s">
        <v>2512</v>
      </c>
    </row>
    <row r="716" ht="35" customHeight="1" spans="1:3">
      <c r="A716" s="36">
        <v>16</v>
      </c>
      <c r="B716" s="15" t="s">
        <v>2527</v>
      </c>
      <c r="C716" s="36" t="s">
        <v>2512</v>
      </c>
    </row>
    <row r="717" ht="35" customHeight="1" spans="1:3">
      <c r="A717" s="36">
        <v>17</v>
      </c>
      <c r="B717" s="15" t="s">
        <v>2528</v>
      </c>
      <c r="C717" s="36" t="s">
        <v>2512</v>
      </c>
    </row>
    <row r="718" ht="35" customHeight="1" spans="1:3">
      <c r="A718" s="36">
        <v>18</v>
      </c>
      <c r="B718" s="15" t="s">
        <v>2529</v>
      </c>
      <c r="C718" s="36" t="s">
        <v>2512</v>
      </c>
    </row>
    <row r="719" ht="35" customHeight="1" spans="1:3">
      <c r="A719" s="36">
        <v>19</v>
      </c>
      <c r="B719" s="15" t="s">
        <v>2530</v>
      </c>
      <c r="C719" s="36" t="s">
        <v>2512</v>
      </c>
    </row>
    <row r="720" ht="35" customHeight="1" spans="1:3">
      <c r="A720" s="36">
        <v>20</v>
      </c>
      <c r="B720" s="15" t="s">
        <v>2531</v>
      </c>
      <c r="C720" s="36" t="s">
        <v>2512</v>
      </c>
    </row>
    <row r="721" ht="35" customHeight="1" spans="1:3">
      <c r="A721" s="10" t="s">
        <v>2532</v>
      </c>
      <c r="B721" s="37"/>
      <c r="C721" s="38"/>
    </row>
    <row r="722" ht="35" customHeight="1" spans="1:3">
      <c r="A722" s="36">
        <v>1</v>
      </c>
      <c r="B722" s="15" t="s">
        <v>2533</v>
      </c>
      <c r="C722" s="36" t="s">
        <v>2534</v>
      </c>
    </row>
    <row r="723" ht="35" customHeight="1" spans="1:3">
      <c r="A723" s="36">
        <v>2</v>
      </c>
      <c r="B723" s="15" t="s">
        <v>2535</v>
      </c>
      <c r="C723" s="36" t="s">
        <v>2534</v>
      </c>
    </row>
    <row r="724" ht="35" customHeight="1" spans="1:3">
      <c r="A724" s="36">
        <v>3</v>
      </c>
      <c r="B724" s="15" t="s">
        <v>2536</v>
      </c>
      <c r="C724" s="36" t="s">
        <v>2534</v>
      </c>
    </row>
    <row r="725" ht="35" customHeight="1" spans="1:3">
      <c r="A725" s="36">
        <v>4</v>
      </c>
      <c r="B725" s="15" t="s">
        <v>2537</v>
      </c>
      <c r="C725" s="36" t="s">
        <v>2534</v>
      </c>
    </row>
    <row r="726" ht="35" customHeight="1" spans="1:3">
      <c r="A726" s="36">
        <v>5</v>
      </c>
      <c r="B726" s="15" t="s">
        <v>2538</v>
      </c>
      <c r="C726" s="36" t="s">
        <v>2534</v>
      </c>
    </row>
    <row r="727" ht="35" customHeight="1" spans="1:3">
      <c r="A727" s="36">
        <v>6</v>
      </c>
      <c r="B727" s="15" t="s">
        <v>2539</v>
      </c>
      <c r="C727" s="36" t="s">
        <v>2534</v>
      </c>
    </row>
    <row r="728" ht="35" customHeight="1" spans="1:3">
      <c r="A728" s="36">
        <v>7</v>
      </c>
      <c r="B728" s="15" t="s">
        <v>2540</v>
      </c>
      <c r="C728" s="36" t="s">
        <v>2534</v>
      </c>
    </row>
    <row r="729" ht="35" customHeight="1" spans="1:3">
      <c r="A729" s="36">
        <v>8</v>
      </c>
      <c r="B729" s="15" t="s">
        <v>2541</v>
      </c>
      <c r="C729" s="36" t="s">
        <v>2534</v>
      </c>
    </row>
    <row r="730" ht="35" customHeight="1" spans="1:3">
      <c r="A730" s="36">
        <v>9</v>
      </c>
      <c r="B730" s="15" t="s">
        <v>2542</v>
      </c>
      <c r="C730" s="36" t="s">
        <v>2534</v>
      </c>
    </row>
    <row r="731" ht="35" customHeight="1" spans="1:3">
      <c r="A731" s="36">
        <v>10</v>
      </c>
      <c r="B731" s="15" t="s">
        <v>2543</v>
      </c>
      <c r="C731" s="36" t="s">
        <v>2534</v>
      </c>
    </row>
    <row r="732" ht="35" customHeight="1" spans="1:3">
      <c r="A732" s="36">
        <v>11</v>
      </c>
      <c r="B732" s="15" t="s">
        <v>2544</v>
      </c>
      <c r="C732" s="36" t="s">
        <v>2534</v>
      </c>
    </row>
    <row r="733" ht="35" customHeight="1" spans="1:3">
      <c r="A733" s="36">
        <v>12</v>
      </c>
      <c r="B733" s="15" t="s">
        <v>2545</v>
      </c>
      <c r="C733" s="36" t="s">
        <v>2534</v>
      </c>
    </row>
    <row r="734" ht="35" customHeight="1" spans="1:3">
      <c r="A734" s="29" t="s">
        <v>2546</v>
      </c>
      <c r="B734" s="39"/>
      <c r="C734" s="29"/>
    </row>
    <row r="735" ht="35" customHeight="1" spans="1:3">
      <c r="A735" s="36">
        <v>1</v>
      </c>
      <c r="B735" s="15" t="s">
        <v>2547</v>
      </c>
      <c r="C735" s="36" t="s">
        <v>2548</v>
      </c>
    </row>
    <row r="736" ht="35" customHeight="1" spans="1:3">
      <c r="A736" s="36">
        <v>2</v>
      </c>
      <c r="B736" s="15" t="s">
        <v>2549</v>
      </c>
      <c r="C736" s="36" t="s">
        <v>2548</v>
      </c>
    </row>
    <row r="737" ht="35" customHeight="1" spans="1:3">
      <c r="A737" s="36">
        <v>3</v>
      </c>
      <c r="B737" s="15" t="s">
        <v>2550</v>
      </c>
      <c r="C737" s="36" t="s">
        <v>2548</v>
      </c>
    </row>
  </sheetData>
  <mergeCells count="35">
    <mergeCell ref="A1:C1"/>
    <mergeCell ref="A3:C3"/>
    <mergeCell ref="A8:C8"/>
    <mergeCell ref="A79:C79"/>
    <mergeCell ref="A123:C123"/>
    <mergeCell ref="A155:C155"/>
    <mergeCell ref="A204:C204"/>
    <mergeCell ref="A215:C215"/>
    <mergeCell ref="A225:C225"/>
    <mergeCell ref="A292:C292"/>
    <mergeCell ref="A296:C296"/>
    <mergeCell ref="A369:C369"/>
    <mergeCell ref="A422:C422"/>
    <mergeCell ref="A475:C475"/>
    <mergeCell ref="A509:C509"/>
    <mergeCell ref="A538:C538"/>
    <mergeCell ref="A542:C542"/>
    <mergeCell ref="A582:C582"/>
    <mergeCell ref="A598:C598"/>
    <mergeCell ref="A606:C606"/>
    <mergeCell ref="A613:C613"/>
    <mergeCell ref="A615:C615"/>
    <mergeCell ref="A620:C620"/>
    <mergeCell ref="A624:C624"/>
    <mergeCell ref="A640:C640"/>
    <mergeCell ref="A645:C645"/>
    <mergeCell ref="A653:C653"/>
    <mergeCell ref="A659:C659"/>
    <mergeCell ref="A661:C661"/>
    <mergeCell ref="A679:C679"/>
    <mergeCell ref="A693:C693"/>
    <mergeCell ref="A695:C695"/>
    <mergeCell ref="A700:C700"/>
    <mergeCell ref="A721:C721"/>
    <mergeCell ref="A734:C734"/>
  </mergeCells>
  <pageMargins left="0.275" right="0.156944444444444" top="0.865972222222222" bottom="0.786805555555556" header="0.5" footer="0.5"/>
  <pageSetup paperSize="9" scale="75"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4"/>
  <sheetViews>
    <sheetView workbookViewId="0">
      <selection activeCell="A41" sqref="A41:D41"/>
    </sheetView>
  </sheetViews>
  <sheetFormatPr defaultColWidth="9" defaultRowHeight="13.5" outlineLevelCol="3"/>
  <cols>
    <col min="1" max="1" width="8.06666666666667" style="2" customWidth="1"/>
    <col min="2" max="2" width="41" style="17" customWidth="1"/>
    <col min="3" max="3" width="67.8" style="17" customWidth="1"/>
    <col min="4" max="4" width="15.6916666666667" style="1" customWidth="1"/>
    <col min="5" max="16384" width="9" style="1"/>
  </cols>
  <sheetData>
    <row r="1" s="1" customFormat="1" ht="47" customHeight="1" spans="1:4">
      <c r="A1" s="18" t="s">
        <v>2551</v>
      </c>
      <c r="B1" s="19"/>
      <c r="C1" s="19"/>
      <c r="D1" s="20"/>
    </row>
    <row r="2" s="2" customFormat="1" ht="35" customHeight="1" spans="1:4">
      <c r="A2" s="21" t="s">
        <v>1</v>
      </c>
      <c r="B2" s="21" t="s">
        <v>1777</v>
      </c>
      <c r="C2" s="21" t="s">
        <v>2552</v>
      </c>
      <c r="D2" s="21" t="s">
        <v>2553</v>
      </c>
    </row>
    <row r="3" s="1" customFormat="1" ht="35" customHeight="1" spans="1:4">
      <c r="A3" s="22" t="s">
        <v>5</v>
      </c>
      <c r="B3" s="23"/>
      <c r="C3" s="23"/>
      <c r="D3" s="24"/>
    </row>
    <row r="4" s="16" customFormat="1" ht="35" customHeight="1" spans="1:4">
      <c r="A4" s="14">
        <v>1</v>
      </c>
      <c r="B4" s="25" t="s">
        <v>2554</v>
      </c>
      <c r="C4" s="25" t="s">
        <v>7</v>
      </c>
      <c r="D4" s="26" t="s">
        <v>2555</v>
      </c>
    </row>
    <row r="5" s="16" customFormat="1" ht="35" customHeight="1" spans="1:4">
      <c r="A5" s="14">
        <v>2</v>
      </c>
      <c r="B5" s="25" t="s">
        <v>2556</v>
      </c>
      <c r="C5" s="25" t="s">
        <v>9</v>
      </c>
      <c r="D5" s="26" t="s">
        <v>2555</v>
      </c>
    </row>
    <row r="6" s="16" customFormat="1" ht="35" customHeight="1" spans="1:4">
      <c r="A6" s="14">
        <v>3</v>
      </c>
      <c r="B6" s="25" t="s">
        <v>2557</v>
      </c>
      <c r="C6" s="25" t="s">
        <v>46</v>
      </c>
      <c r="D6" s="26" t="s">
        <v>2555</v>
      </c>
    </row>
    <row r="7" s="16" customFormat="1" ht="35" customHeight="1" spans="1:4">
      <c r="A7" s="14">
        <v>4</v>
      </c>
      <c r="B7" s="25" t="s">
        <v>2558</v>
      </c>
      <c r="C7" s="25" t="s">
        <v>2559</v>
      </c>
      <c r="D7" s="26" t="s">
        <v>2555</v>
      </c>
    </row>
    <row r="8" s="16" customFormat="1" ht="35" customHeight="1" spans="1:4">
      <c r="A8" s="14">
        <v>5</v>
      </c>
      <c r="B8" s="25" t="s">
        <v>2557</v>
      </c>
      <c r="C8" s="25" t="s">
        <v>45</v>
      </c>
      <c r="D8" s="26" t="s">
        <v>2555</v>
      </c>
    </row>
    <row r="9" s="1" customFormat="1" ht="35" customHeight="1" spans="1:4">
      <c r="A9" s="22" t="s">
        <v>2560</v>
      </c>
      <c r="B9" s="23"/>
      <c r="C9" s="23"/>
      <c r="D9" s="24"/>
    </row>
    <row r="10" s="16" customFormat="1" ht="35" customHeight="1" spans="1:4">
      <c r="A10" s="14">
        <v>1</v>
      </c>
      <c r="B10" s="25" t="s">
        <v>2561</v>
      </c>
      <c r="C10" s="25" t="s">
        <v>187</v>
      </c>
      <c r="D10" s="26" t="s">
        <v>2555</v>
      </c>
    </row>
    <row r="11" s="16" customFormat="1" ht="35" customHeight="1" spans="1:4">
      <c r="A11" s="14">
        <v>2</v>
      </c>
      <c r="B11" s="25" t="s">
        <v>2562</v>
      </c>
      <c r="C11" s="25" t="s">
        <v>187</v>
      </c>
      <c r="D11" s="26" t="s">
        <v>2555</v>
      </c>
    </row>
    <row r="12" s="16" customFormat="1" ht="35" customHeight="1" spans="1:4">
      <c r="A12" s="14">
        <v>3</v>
      </c>
      <c r="B12" s="25" t="s">
        <v>2563</v>
      </c>
      <c r="C12" s="25" t="s">
        <v>184</v>
      </c>
      <c r="D12" s="26" t="s">
        <v>2555</v>
      </c>
    </row>
    <row r="13" s="16" customFormat="1" ht="35" customHeight="1" spans="1:4">
      <c r="A13" s="14">
        <v>4</v>
      </c>
      <c r="B13" s="25" t="s">
        <v>2564</v>
      </c>
      <c r="C13" s="25" t="s">
        <v>187</v>
      </c>
      <c r="D13" s="26" t="s">
        <v>2555</v>
      </c>
    </row>
    <row r="14" s="16" customFormat="1" ht="35" customHeight="1" spans="1:4">
      <c r="A14" s="14">
        <v>5</v>
      </c>
      <c r="B14" s="25" t="s">
        <v>2565</v>
      </c>
      <c r="C14" s="25" t="s">
        <v>184</v>
      </c>
      <c r="D14" s="26" t="s">
        <v>2555</v>
      </c>
    </row>
    <row r="15" s="16" customFormat="1" ht="35" customHeight="1" spans="1:4">
      <c r="A15" s="14">
        <v>6</v>
      </c>
      <c r="B15" s="25" t="s">
        <v>2566</v>
      </c>
      <c r="C15" s="25" t="s">
        <v>187</v>
      </c>
      <c r="D15" s="26" t="s">
        <v>2567</v>
      </c>
    </row>
    <row r="16" s="16" customFormat="1" ht="35" customHeight="1" spans="1:4">
      <c r="A16" s="14">
        <v>7</v>
      </c>
      <c r="B16" s="25" t="s">
        <v>2568</v>
      </c>
      <c r="C16" s="25" t="s">
        <v>184</v>
      </c>
      <c r="D16" s="26" t="s">
        <v>2567</v>
      </c>
    </row>
    <row r="17" s="1" customFormat="1" ht="35" customHeight="1" spans="1:4">
      <c r="A17" s="22" t="s">
        <v>2569</v>
      </c>
      <c r="B17" s="23"/>
      <c r="C17" s="23"/>
      <c r="D17" s="24"/>
    </row>
    <row r="18" s="16" customFormat="1" ht="35" customHeight="1" spans="1:4">
      <c r="A18" s="14">
        <v>1</v>
      </c>
      <c r="B18" s="25" t="s">
        <v>2570</v>
      </c>
      <c r="C18" s="25" t="s">
        <v>2571</v>
      </c>
      <c r="D18" s="26" t="s">
        <v>2555</v>
      </c>
    </row>
    <row r="19" s="1" customFormat="1" ht="35" customHeight="1" spans="1:4">
      <c r="A19" s="22" t="s">
        <v>2572</v>
      </c>
      <c r="B19" s="23"/>
      <c r="C19" s="23"/>
      <c r="D19" s="24"/>
    </row>
    <row r="20" s="1" customFormat="1" ht="35" customHeight="1" spans="1:4">
      <c r="A20" s="27">
        <v>1</v>
      </c>
      <c r="B20" s="15" t="s">
        <v>2573</v>
      </c>
      <c r="C20" s="15" t="s">
        <v>287</v>
      </c>
      <c r="D20" s="28" t="s">
        <v>2567</v>
      </c>
    </row>
    <row r="21" s="1" customFormat="1" ht="35" customHeight="1" spans="1:4">
      <c r="A21" s="22" t="s">
        <v>2574</v>
      </c>
      <c r="B21" s="23"/>
      <c r="C21" s="23"/>
      <c r="D21" s="24"/>
    </row>
    <row r="22" s="16" customFormat="1" ht="35" customHeight="1" spans="1:4">
      <c r="A22" s="14">
        <v>1</v>
      </c>
      <c r="B22" s="25" t="s">
        <v>2575</v>
      </c>
      <c r="C22" s="25" t="s">
        <v>2576</v>
      </c>
      <c r="D22" s="26" t="s">
        <v>2555</v>
      </c>
    </row>
    <row r="23" s="16" customFormat="1" ht="35" customHeight="1" spans="1:4">
      <c r="A23" s="14">
        <v>2</v>
      </c>
      <c r="B23" s="25" t="s">
        <v>2577</v>
      </c>
      <c r="C23" s="25" t="s">
        <v>2578</v>
      </c>
      <c r="D23" s="26" t="s">
        <v>2555</v>
      </c>
    </row>
    <row r="24" s="16" customFormat="1" ht="35" customHeight="1" spans="1:4">
      <c r="A24" s="14">
        <v>3</v>
      </c>
      <c r="B24" s="25" t="s">
        <v>2579</v>
      </c>
      <c r="C24" s="25" t="s">
        <v>2580</v>
      </c>
      <c r="D24" s="26" t="s">
        <v>2555</v>
      </c>
    </row>
    <row r="25" s="16" customFormat="1" ht="35" customHeight="1" spans="1:4">
      <c r="A25" s="14">
        <v>4</v>
      </c>
      <c r="B25" s="25" t="s">
        <v>2581</v>
      </c>
      <c r="C25" s="25" t="s">
        <v>2582</v>
      </c>
      <c r="D25" s="26" t="s">
        <v>2555</v>
      </c>
    </row>
    <row r="26" s="16" customFormat="1" ht="35" customHeight="1" spans="1:4">
      <c r="A26" s="14">
        <v>5</v>
      </c>
      <c r="B26" s="25" t="s">
        <v>2583</v>
      </c>
      <c r="C26" s="25" t="s">
        <v>2584</v>
      </c>
      <c r="D26" s="26" t="s">
        <v>2555</v>
      </c>
    </row>
    <row r="27" s="16" customFormat="1" ht="35" customHeight="1" spans="1:4">
      <c r="A27" s="14">
        <v>6</v>
      </c>
      <c r="B27" s="25" t="s">
        <v>2585</v>
      </c>
      <c r="C27" s="25" t="s">
        <v>396</v>
      </c>
      <c r="D27" s="26" t="s">
        <v>2567</v>
      </c>
    </row>
    <row r="28" s="16" customFormat="1" ht="35" customHeight="1" spans="1:4">
      <c r="A28" s="14">
        <v>7</v>
      </c>
      <c r="B28" s="25" t="s">
        <v>2586</v>
      </c>
      <c r="C28" s="25" t="s">
        <v>677</v>
      </c>
      <c r="D28" s="26" t="s">
        <v>2567</v>
      </c>
    </row>
    <row r="29" s="16" customFormat="1" ht="35" customHeight="1" spans="1:4">
      <c r="A29" s="14">
        <v>8</v>
      </c>
      <c r="B29" s="25" t="s">
        <v>2587</v>
      </c>
      <c r="C29" s="25" t="s">
        <v>677</v>
      </c>
      <c r="D29" s="26" t="s">
        <v>2567</v>
      </c>
    </row>
    <row r="30" s="16" customFormat="1" ht="35" customHeight="1" spans="1:4">
      <c r="A30" s="14">
        <v>9</v>
      </c>
      <c r="B30" s="25" t="s">
        <v>2588</v>
      </c>
      <c r="C30" s="25" t="s">
        <v>2589</v>
      </c>
      <c r="D30" s="26" t="s">
        <v>2567</v>
      </c>
    </row>
    <row r="31" s="1" customFormat="1" ht="35" customHeight="1" spans="1:4">
      <c r="A31" s="22" t="s">
        <v>2590</v>
      </c>
      <c r="B31" s="23"/>
      <c r="C31" s="23"/>
      <c r="D31" s="24"/>
    </row>
    <row r="32" s="16" customFormat="1" ht="35" customHeight="1" spans="1:4">
      <c r="A32" s="14">
        <v>1</v>
      </c>
      <c r="B32" s="25" t="s">
        <v>2591</v>
      </c>
      <c r="C32" s="25" t="s">
        <v>732</v>
      </c>
      <c r="D32" s="26" t="s">
        <v>2567</v>
      </c>
    </row>
    <row r="33" s="16" customFormat="1" ht="35" customHeight="1" spans="1:4">
      <c r="A33" s="14">
        <v>2</v>
      </c>
      <c r="B33" s="25" t="s">
        <v>2592</v>
      </c>
      <c r="C33" s="25" t="s">
        <v>733</v>
      </c>
      <c r="D33" s="26" t="s">
        <v>2567</v>
      </c>
    </row>
    <row r="34" s="16" customFormat="1" ht="35" customHeight="1" spans="1:4">
      <c r="A34" s="14">
        <v>3</v>
      </c>
      <c r="B34" s="25" t="s">
        <v>2593</v>
      </c>
      <c r="C34" s="25" t="s">
        <v>738</v>
      </c>
      <c r="D34" s="26" t="s">
        <v>2567</v>
      </c>
    </row>
    <row r="35" s="16" customFormat="1" ht="35" customHeight="1" spans="1:4">
      <c r="A35" s="14">
        <v>4</v>
      </c>
      <c r="B35" s="25" t="s">
        <v>2594</v>
      </c>
      <c r="C35" s="25" t="s">
        <v>735</v>
      </c>
      <c r="D35" s="26" t="s">
        <v>2567</v>
      </c>
    </row>
    <row r="36" s="16" customFormat="1" ht="35" customHeight="1" spans="1:4">
      <c r="A36" s="14">
        <v>5</v>
      </c>
      <c r="B36" s="25" t="s">
        <v>2595</v>
      </c>
      <c r="C36" s="25" t="s">
        <v>2595</v>
      </c>
      <c r="D36" s="26" t="s">
        <v>2555</v>
      </c>
    </row>
    <row r="37" s="1" customFormat="1" ht="35" customHeight="1" spans="1:4">
      <c r="A37" s="22" t="s">
        <v>2596</v>
      </c>
      <c r="B37" s="23"/>
      <c r="C37" s="23"/>
      <c r="D37" s="24"/>
    </row>
    <row r="38" s="16" customFormat="1" ht="35" customHeight="1" spans="1:4">
      <c r="A38" s="14">
        <v>1</v>
      </c>
      <c r="B38" s="25" t="s">
        <v>2597</v>
      </c>
      <c r="C38" s="25" t="s">
        <v>1214</v>
      </c>
      <c r="D38" s="26" t="s">
        <v>2567</v>
      </c>
    </row>
    <row r="39" s="1" customFormat="1" ht="35" customHeight="1" spans="1:4">
      <c r="A39" s="22" t="s">
        <v>2598</v>
      </c>
      <c r="B39" s="23"/>
      <c r="C39" s="23"/>
      <c r="D39" s="24"/>
    </row>
    <row r="40" s="16" customFormat="1" ht="35" customHeight="1" spans="1:4">
      <c r="A40" s="14">
        <v>1</v>
      </c>
      <c r="B40" s="25" t="s">
        <v>2599</v>
      </c>
      <c r="C40" s="25" t="s">
        <v>2600</v>
      </c>
      <c r="D40" s="26" t="s">
        <v>2555</v>
      </c>
    </row>
    <row r="41" s="1" customFormat="1" ht="35" customHeight="1" spans="1:4">
      <c r="A41" s="22" t="s">
        <v>2601</v>
      </c>
      <c r="B41" s="23"/>
      <c r="C41" s="23"/>
      <c r="D41" s="24"/>
    </row>
    <row r="42" s="16" customFormat="1" ht="35" customHeight="1" spans="1:4">
      <c r="A42" s="14">
        <v>1</v>
      </c>
      <c r="B42" s="25" t="s">
        <v>2602</v>
      </c>
      <c r="C42" s="25" t="s">
        <v>2603</v>
      </c>
      <c r="D42" s="26" t="s">
        <v>2555</v>
      </c>
    </row>
    <row r="43" s="16" customFormat="1" ht="35" customHeight="1" spans="1:4">
      <c r="A43" s="14">
        <v>2</v>
      </c>
      <c r="B43" s="25" t="s">
        <v>2604</v>
      </c>
      <c r="C43" s="25" t="s">
        <v>2605</v>
      </c>
      <c r="D43" s="26" t="s">
        <v>2555</v>
      </c>
    </row>
    <row r="44" s="16" customFormat="1" ht="35" customHeight="1" spans="1:4">
      <c r="A44" s="14">
        <v>3</v>
      </c>
      <c r="B44" s="25" t="s">
        <v>2606</v>
      </c>
      <c r="C44" s="25" t="s">
        <v>2605</v>
      </c>
      <c r="D44" s="26" t="s">
        <v>2555</v>
      </c>
    </row>
  </sheetData>
  <mergeCells count="10">
    <mergeCell ref="A1:D1"/>
    <mergeCell ref="A3:D3"/>
    <mergeCell ref="A9:D9"/>
    <mergeCell ref="A17:D17"/>
    <mergeCell ref="A19:D19"/>
    <mergeCell ref="A21:D21"/>
    <mergeCell ref="A31:D31"/>
    <mergeCell ref="A37:D37"/>
    <mergeCell ref="A39:D39"/>
    <mergeCell ref="A41:D41"/>
  </mergeCells>
  <pageMargins left="0.275" right="0.156944444444444" top="1" bottom="1.29861111111111" header="0.5" footer="0.5"/>
  <pageSetup paperSize="9" scale="75"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
  <sheetViews>
    <sheetView topLeftCell="A9" workbookViewId="0">
      <selection activeCell="A13" sqref="$A13:$XFD13"/>
    </sheetView>
  </sheetViews>
  <sheetFormatPr defaultColWidth="9" defaultRowHeight="13.5" outlineLevelCol="3"/>
  <cols>
    <col min="1" max="1" width="5.625" customWidth="1"/>
    <col min="2" max="2" width="25.7916666666667" customWidth="1"/>
    <col min="3" max="3" width="43" customWidth="1"/>
    <col min="4" max="4" width="59.375" customWidth="1"/>
  </cols>
  <sheetData>
    <row r="1" s="1" customFormat="1" ht="58" customHeight="1" spans="1:4">
      <c r="A1" s="4" t="s">
        <v>2607</v>
      </c>
      <c r="B1" s="5"/>
      <c r="C1" s="6"/>
      <c r="D1" s="7"/>
    </row>
    <row r="2" s="2" customFormat="1" ht="30" customHeight="1" spans="1:4">
      <c r="A2" s="8" t="s">
        <v>1</v>
      </c>
      <c r="B2" s="8" t="s">
        <v>1777</v>
      </c>
      <c r="C2" s="8" t="s">
        <v>2552</v>
      </c>
      <c r="D2" s="9" t="s">
        <v>2608</v>
      </c>
    </row>
    <row r="3" s="3" customFormat="1" ht="30" customHeight="1" spans="1:4">
      <c r="A3" s="10" t="s">
        <v>5</v>
      </c>
      <c r="B3" s="11"/>
      <c r="C3" s="12"/>
      <c r="D3" s="13"/>
    </row>
    <row r="4" s="1" customFormat="1" ht="85" customHeight="1" spans="1:4">
      <c r="A4" s="14">
        <v>1</v>
      </c>
      <c r="B4" s="15" t="s">
        <v>2609</v>
      </c>
      <c r="C4" s="15" t="s">
        <v>2610</v>
      </c>
      <c r="D4" s="15" t="s">
        <v>2611</v>
      </c>
    </row>
    <row r="5" s="1" customFormat="1" ht="69" customHeight="1" spans="1:4">
      <c r="A5" s="14">
        <v>2</v>
      </c>
      <c r="B5" s="15" t="s">
        <v>2612</v>
      </c>
      <c r="C5" s="15" t="s">
        <v>7</v>
      </c>
      <c r="D5" s="15" t="s">
        <v>2613</v>
      </c>
    </row>
    <row r="6" s="3" customFormat="1" ht="30" customHeight="1" spans="1:4">
      <c r="A6" s="10" t="s">
        <v>2614</v>
      </c>
      <c r="B6" s="11"/>
      <c r="C6" s="12"/>
      <c r="D6" s="13"/>
    </row>
    <row r="7" s="1" customFormat="1" ht="103" customHeight="1" spans="1:4">
      <c r="A7" s="14">
        <v>1</v>
      </c>
      <c r="B7" s="15" t="s">
        <v>2615</v>
      </c>
      <c r="C7" s="15" t="s">
        <v>383</v>
      </c>
      <c r="D7" s="15" t="s">
        <v>2616</v>
      </c>
    </row>
    <row r="8" s="1" customFormat="1" ht="58" customHeight="1" spans="1:4">
      <c r="A8" s="14">
        <v>2</v>
      </c>
      <c r="B8" s="15" t="s">
        <v>2617</v>
      </c>
      <c r="C8" s="15" t="s">
        <v>395</v>
      </c>
      <c r="D8" s="15" t="s">
        <v>2618</v>
      </c>
    </row>
    <row r="9" s="1" customFormat="1" ht="74" customHeight="1" spans="1:4">
      <c r="A9" s="14">
        <v>3</v>
      </c>
      <c r="B9" s="15" t="s">
        <v>2619</v>
      </c>
      <c r="C9" s="15" t="s">
        <v>383</v>
      </c>
      <c r="D9" s="15" t="s">
        <v>2620</v>
      </c>
    </row>
    <row r="10" s="1" customFormat="1" ht="72" customHeight="1" spans="1:4">
      <c r="A10" s="14">
        <v>4</v>
      </c>
      <c r="B10" s="15" t="s">
        <v>2621</v>
      </c>
      <c r="C10" s="15" t="s">
        <v>394</v>
      </c>
      <c r="D10" s="15" t="s">
        <v>2622</v>
      </c>
    </row>
    <row r="11" s="1" customFormat="1" ht="93" customHeight="1" spans="1:4">
      <c r="A11" s="14">
        <v>5</v>
      </c>
      <c r="B11" s="15" t="s">
        <v>2623</v>
      </c>
      <c r="C11" s="15" t="s">
        <v>385</v>
      </c>
      <c r="D11" s="15" t="s">
        <v>2624</v>
      </c>
    </row>
    <row r="12" s="1" customFormat="1" ht="30" customHeight="1" spans="1:4">
      <c r="A12" s="10" t="s">
        <v>2625</v>
      </c>
      <c r="B12" s="11"/>
      <c r="C12" s="12"/>
      <c r="D12" s="13"/>
    </row>
    <row r="13" s="1" customFormat="1" ht="104" customHeight="1" spans="1:4">
      <c r="A13" s="14">
        <v>1</v>
      </c>
      <c r="B13" s="15" t="s">
        <v>2626</v>
      </c>
      <c r="C13" s="15" t="s">
        <v>692</v>
      </c>
      <c r="D13" s="15" t="s">
        <v>2627</v>
      </c>
    </row>
    <row r="14" s="1" customFormat="1" ht="52" customHeight="1" spans="1:4">
      <c r="A14" s="14">
        <v>2</v>
      </c>
      <c r="B14" s="15" t="s">
        <v>2628</v>
      </c>
      <c r="C14" s="15" t="s">
        <v>700</v>
      </c>
      <c r="D14" s="15" t="s">
        <v>2629</v>
      </c>
    </row>
    <row r="15" s="3" customFormat="1" ht="30" customHeight="1" spans="1:4">
      <c r="A15" s="10" t="s">
        <v>2630</v>
      </c>
      <c r="B15" s="11"/>
      <c r="C15" s="12"/>
      <c r="D15" s="13"/>
    </row>
    <row r="16" s="1" customFormat="1" ht="77" customHeight="1" spans="1:4">
      <c r="A16" s="14">
        <v>1</v>
      </c>
      <c r="B16" s="15" t="s">
        <v>2631</v>
      </c>
      <c r="C16" s="15" t="s">
        <v>744</v>
      </c>
      <c r="D16" s="15" t="s">
        <v>2632</v>
      </c>
    </row>
    <row r="17" s="1" customFormat="1" ht="30" customHeight="1" spans="1:4">
      <c r="A17" s="10" t="s">
        <v>2633</v>
      </c>
      <c r="B17" s="11"/>
      <c r="C17" s="12"/>
      <c r="D17" s="13"/>
    </row>
    <row r="18" s="1" customFormat="1" ht="119" customHeight="1" spans="1:4">
      <c r="A18" s="14">
        <v>1</v>
      </c>
      <c r="B18" s="15" t="s">
        <v>2634</v>
      </c>
      <c r="C18" s="15" t="s">
        <v>1214</v>
      </c>
      <c r="D18" s="15" t="s">
        <v>2635</v>
      </c>
    </row>
    <row r="19" s="3" customFormat="1" ht="30" customHeight="1" spans="1:4">
      <c r="A19" s="10" t="s">
        <v>2636</v>
      </c>
      <c r="B19" s="11"/>
      <c r="C19" s="12"/>
      <c r="D19" s="13"/>
    </row>
    <row r="20" s="1" customFormat="1" ht="74" customHeight="1" spans="1:4">
      <c r="A20" s="14">
        <v>1</v>
      </c>
      <c r="B20" s="15" t="s">
        <v>2637</v>
      </c>
      <c r="C20" s="15" t="s">
        <v>1359</v>
      </c>
      <c r="D20" s="15" t="s">
        <v>2638</v>
      </c>
    </row>
  </sheetData>
  <mergeCells count="7">
    <mergeCell ref="A1:D1"/>
    <mergeCell ref="A3:D3"/>
    <mergeCell ref="A6:D6"/>
    <mergeCell ref="A12:D12"/>
    <mergeCell ref="A15:D15"/>
    <mergeCell ref="A17:D17"/>
    <mergeCell ref="A19:D19"/>
  </mergeCells>
  <pageMargins left="0.314583333333333" right="0.236111111111111" top="1" bottom="1.22013888888889" header="0.5" footer="0.5"/>
  <pageSetup paperSize="9" scale="75"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权责清单</vt:lpstr>
      <vt:lpstr>公共服务</vt:lpstr>
      <vt:lpstr>中介服务（保留）</vt:lpstr>
      <vt:lpstr>中介服务（规范）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道颜i</cp:lastModifiedBy>
  <dcterms:created xsi:type="dcterms:W3CDTF">2025-12-16T11:17:00Z</dcterms:created>
  <dcterms:modified xsi:type="dcterms:W3CDTF">2026-03-20T02:50:06Z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0752A510E83C9F765581796999F7B515_43</vt:lpwstr>
  </property>
  <property fmtid="{D5CDD505-2E9C-101B-9397-08002B2CF9AE}" pid="3" name="KSOProductBuildVer">
    <vt:lpwstr>2052-12.1.0.25225</vt:lpwstr>
  </property>
  <property fmtid="{D5CDD505-2E9C-101B-9397-08002B2CF9AE}" pid="4" name="CalculationRule">
    <vt:i4>0</vt:i4>
  </property>
</Properties>
</file>