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Sheet1!$A$2:$E$151</definedName>
  </definedNames>
  <calcPr calcId="144525"/>
</workbook>
</file>

<file path=xl/sharedStrings.xml><?xml version="1.0" encoding="utf-8"?>
<sst xmlns="http://schemas.openxmlformats.org/spreadsheetml/2006/main" count="453" uniqueCount="276">
  <si>
    <t>淮南市2024年度考试录用公务员体检
情况一览表（一）</t>
  </si>
  <si>
    <t>职位代码</t>
  </si>
  <si>
    <t>准考证号</t>
  </si>
  <si>
    <t>体检结果</t>
  </si>
  <si>
    <t>070047</t>
  </si>
  <si>
    <t>072010300121</t>
  </si>
  <si>
    <t>合格</t>
  </si>
  <si>
    <t>070048</t>
  </si>
  <si>
    <t>072001400402</t>
  </si>
  <si>
    <t>070049</t>
  </si>
  <si>
    <t>072001400508</t>
  </si>
  <si>
    <t>070050</t>
  </si>
  <si>
    <t>072033202522</t>
  </si>
  <si>
    <t>070051</t>
  </si>
  <si>
    <t>072001400620</t>
  </si>
  <si>
    <t>，</t>
  </si>
  <si>
    <t>070052</t>
  </si>
  <si>
    <t>072001400724</t>
  </si>
  <si>
    <t xml:space="preserve"> </t>
  </si>
  <si>
    <t>070053</t>
  </si>
  <si>
    <t>072001400906</t>
  </si>
  <si>
    <t>进一步检查</t>
  </si>
  <si>
    <t>070056</t>
  </si>
  <si>
    <t>072033202617</t>
  </si>
  <si>
    <t>070057</t>
  </si>
  <si>
    <t>072001401127</t>
  </si>
  <si>
    <t>070058</t>
  </si>
  <si>
    <t>072001401226</t>
  </si>
  <si>
    <t>070059</t>
  </si>
  <si>
    <t>072001401509</t>
  </si>
  <si>
    <t>070060</t>
  </si>
  <si>
    <t>072001401721</t>
  </si>
  <si>
    <t>070061</t>
  </si>
  <si>
    <t>072001401901</t>
  </si>
  <si>
    <t>070067</t>
  </si>
  <si>
    <t>072001401909</t>
  </si>
  <si>
    <t>070068</t>
  </si>
  <si>
    <t>072001402126</t>
  </si>
  <si>
    <t>070069</t>
  </si>
  <si>
    <t>072001402309</t>
  </si>
  <si>
    <t>070070</t>
  </si>
  <si>
    <t>072001402527</t>
  </si>
  <si>
    <t>072001402526</t>
  </si>
  <si>
    <t>070071</t>
  </si>
  <si>
    <t>072001402710</t>
  </si>
  <si>
    <t>072001402712</t>
  </si>
  <si>
    <t>070072</t>
  </si>
  <si>
    <t>072001403015</t>
  </si>
  <si>
    <t>072001403019</t>
  </si>
  <si>
    <t>072001403024</t>
  </si>
  <si>
    <t>070073</t>
  </si>
  <si>
    <t>072020300916</t>
  </si>
  <si>
    <t>072020300920</t>
  </si>
  <si>
    <t>072020300905</t>
  </si>
  <si>
    <t>070074</t>
  </si>
  <si>
    <t>072001403206</t>
  </si>
  <si>
    <t>072001403313</t>
  </si>
  <si>
    <t>072001403121</t>
  </si>
  <si>
    <t>072001403408</t>
  </si>
  <si>
    <t>070075</t>
  </si>
  <si>
    <t>072001403708</t>
  </si>
  <si>
    <t>072001403630</t>
  </si>
  <si>
    <t>072001403718</t>
  </si>
  <si>
    <t>070076</t>
  </si>
  <si>
    <t>072001403918</t>
  </si>
  <si>
    <t>072001403925</t>
  </si>
  <si>
    <t>072001403809</t>
  </si>
  <si>
    <t>072001403907</t>
  </si>
  <si>
    <t>072001403904</t>
  </si>
  <si>
    <t>072001403823</t>
  </si>
  <si>
    <t>072001403729</t>
  </si>
  <si>
    <t>070077</t>
  </si>
  <si>
    <t>072001404018</t>
  </si>
  <si>
    <t>072001500111</t>
  </si>
  <si>
    <t>072001404020</t>
  </si>
  <si>
    <t>072001500101</t>
  </si>
  <si>
    <t>072001500106</t>
  </si>
  <si>
    <t>072001500126</t>
  </si>
  <si>
    <t>070078</t>
  </si>
  <si>
    <t>072001500318</t>
  </si>
  <si>
    <t>072001502316</t>
  </si>
  <si>
    <t>072001500407</t>
  </si>
  <si>
    <t>072001501425</t>
  </si>
  <si>
    <t>070079</t>
  </si>
  <si>
    <t>072060301406</t>
  </si>
  <si>
    <t>070080</t>
  </si>
  <si>
    <t>072020300927</t>
  </si>
  <si>
    <t>070081</t>
  </si>
  <si>
    <t>072001502415</t>
  </si>
  <si>
    <t>补检</t>
  </si>
  <si>
    <t>070082</t>
  </si>
  <si>
    <t>072020301002</t>
  </si>
  <si>
    <t>070083</t>
  </si>
  <si>
    <t>072001502614</t>
  </si>
  <si>
    <t>070084</t>
  </si>
  <si>
    <t>072001502624</t>
  </si>
  <si>
    <t>070085</t>
  </si>
  <si>
    <t>072001502810</t>
  </si>
  <si>
    <t>070086</t>
  </si>
  <si>
    <t>072001502917</t>
  </si>
  <si>
    <t>070087</t>
  </si>
  <si>
    <t>072001503216</t>
  </si>
  <si>
    <t>070088</t>
  </si>
  <si>
    <t>072001503326</t>
  </si>
  <si>
    <t>070089</t>
  </si>
  <si>
    <t>072001503522</t>
  </si>
  <si>
    <t>070090</t>
  </si>
  <si>
    <t>072001503614</t>
  </si>
  <si>
    <t>070091</t>
  </si>
  <si>
    <t>072033202815</t>
  </si>
  <si>
    <t>070092</t>
  </si>
  <si>
    <t>072001503902</t>
  </si>
  <si>
    <t>070093</t>
  </si>
  <si>
    <t>072001504005</t>
  </si>
  <si>
    <t>070094</t>
  </si>
  <si>
    <t>072000800104</t>
  </si>
  <si>
    <t>070095</t>
  </si>
  <si>
    <t>072000800129</t>
  </si>
  <si>
    <t>070096</t>
  </si>
  <si>
    <t>072000800317</t>
  </si>
  <si>
    <t>070097</t>
  </si>
  <si>
    <t>072000800402</t>
  </si>
  <si>
    <t>070098</t>
  </si>
  <si>
    <t>072000800425</t>
  </si>
  <si>
    <t>070099</t>
  </si>
  <si>
    <t>072000800525</t>
  </si>
  <si>
    <t>070100</t>
  </si>
  <si>
    <t>072000800912</t>
  </si>
  <si>
    <t>070101</t>
  </si>
  <si>
    <t>072033202904</t>
  </si>
  <si>
    <t>070109</t>
  </si>
  <si>
    <t>072000801029</t>
  </si>
  <si>
    <t>070110</t>
  </si>
  <si>
    <t>072000801125</t>
  </si>
  <si>
    <t>070111</t>
  </si>
  <si>
    <t>072000801521</t>
  </si>
  <si>
    <t>070112</t>
  </si>
  <si>
    <t>072033203014</t>
  </si>
  <si>
    <t>070113</t>
  </si>
  <si>
    <t>072000801629</t>
  </si>
  <si>
    <t>070114</t>
  </si>
  <si>
    <t>072000801824</t>
  </si>
  <si>
    <t>070115</t>
  </si>
  <si>
    <t>072000801921</t>
  </si>
  <si>
    <t>070116</t>
  </si>
  <si>
    <t>072060301530</t>
  </si>
  <si>
    <t>070117</t>
  </si>
  <si>
    <t>072000802230</t>
  </si>
  <si>
    <t>070118</t>
  </si>
  <si>
    <t>072000802319</t>
  </si>
  <si>
    <t>070119</t>
  </si>
  <si>
    <t>072000803024</t>
  </si>
  <si>
    <t>070120</t>
  </si>
  <si>
    <t>072000803230</t>
  </si>
  <si>
    <t>070123</t>
  </si>
  <si>
    <t>072000803421</t>
  </si>
  <si>
    <t>070124</t>
  </si>
  <si>
    <t>072000803802</t>
  </si>
  <si>
    <t>070125</t>
  </si>
  <si>
    <t>072000803823</t>
  </si>
  <si>
    <t>070126</t>
  </si>
  <si>
    <t>072000803926</t>
  </si>
  <si>
    <t>070127</t>
  </si>
  <si>
    <t>072000804021</t>
  </si>
  <si>
    <t>070128</t>
  </si>
  <si>
    <t>072010300316</t>
  </si>
  <si>
    <t>070129</t>
  </si>
  <si>
    <t>072020301025</t>
  </si>
  <si>
    <t>070130</t>
  </si>
  <si>
    <t>072033203208</t>
  </si>
  <si>
    <t>070135</t>
  </si>
  <si>
    <t>072000700101</t>
  </si>
  <si>
    <t>070137</t>
  </si>
  <si>
    <t>072033203228</t>
  </si>
  <si>
    <t>070138</t>
  </si>
  <si>
    <t>072010300423</t>
  </si>
  <si>
    <t>070139</t>
  </si>
  <si>
    <t>072000700302</t>
  </si>
  <si>
    <t>070140</t>
  </si>
  <si>
    <t>072000700507</t>
  </si>
  <si>
    <t>070141</t>
  </si>
  <si>
    <t>072000700814</t>
  </si>
  <si>
    <t>070142</t>
  </si>
  <si>
    <t>072000700913</t>
  </si>
  <si>
    <t>070143</t>
  </si>
  <si>
    <t>072000701210</t>
  </si>
  <si>
    <t>070144</t>
  </si>
  <si>
    <t>072000701320</t>
  </si>
  <si>
    <t>070147</t>
  </si>
  <si>
    <t>072000701702</t>
  </si>
  <si>
    <t>070149</t>
  </si>
  <si>
    <t>072000701921</t>
  </si>
  <si>
    <t>070150</t>
  </si>
  <si>
    <t>072000702026</t>
  </si>
  <si>
    <t>070151</t>
  </si>
  <si>
    <t>072033203418</t>
  </si>
  <si>
    <t>070152</t>
  </si>
  <si>
    <t>072000702112</t>
  </si>
  <si>
    <t>070153</t>
  </si>
  <si>
    <t>072000702130</t>
  </si>
  <si>
    <t>070154</t>
  </si>
  <si>
    <t>072000702518</t>
  </si>
  <si>
    <t>070155</t>
  </si>
  <si>
    <t>072000703212</t>
  </si>
  <si>
    <t>072000702629</t>
  </si>
  <si>
    <t>070156</t>
  </si>
  <si>
    <t>072000703403</t>
  </si>
  <si>
    <t>070157</t>
  </si>
  <si>
    <t>072000703615</t>
  </si>
  <si>
    <t>070158</t>
  </si>
  <si>
    <t>072002300429</t>
  </si>
  <si>
    <t>070159</t>
  </si>
  <si>
    <t>072002300712</t>
  </si>
  <si>
    <t>070160</t>
  </si>
  <si>
    <t>072002300730</t>
  </si>
  <si>
    <t>070161</t>
  </si>
  <si>
    <t>072002300812</t>
  </si>
  <si>
    <t>070162</t>
  </si>
  <si>
    <t>072002301121</t>
  </si>
  <si>
    <t>070163</t>
  </si>
  <si>
    <t>072002301314</t>
  </si>
  <si>
    <t>070164</t>
  </si>
  <si>
    <t>072002301415</t>
  </si>
  <si>
    <t>070165</t>
  </si>
  <si>
    <t>072002301603</t>
  </si>
  <si>
    <t>070166</t>
  </si>
  <si>
    <t>072002301801</t>
  </si>
  <si>
    <t>070168</t>
  </si>
  <si>
    <t>072002302206</t>
  </si>
  <si>
    <t>070170</t>
  </si>
  <si>
    <t>072033203516</t>
  </si>
  <si>
    <t>070174</t>
  </si>
  <si>
    <t>072010300624</t>
  </si>
  <si>
    <t>070175</t>
  </si>
  <si>
    <t>072002302407</t>
  </si>
  <si>
    <t>070176</t>
  </si>
  <si>
    <t>072020301102</t>
  </si>
  <si>
    <t>070177</t>
  </si>
  <si>
    <t>072020301116</t>
  </si>
  <si>
    <t>072020301105</t>
  </si>
  <si>
    <t>070178</t>
  </si>
  <si>
    <t>072002302701</t>
  </si>
  <si>
    <t>070179</t>
  </si>
  <si>
    <t>072033203623</t>
  </si>
  <si>
    <t>070183</t>
  </si>
  <si>
    <t>072033203806</t>
  </si>
  <si>
    <t>070184</t>
  </si>
  <si>
    <t>072002302815</t>
  </si>
  <si>
    <t>070185</t>
  </si>
  <si>
    <t>072002303210</t>
  </si>
  <si>
    <t>070186</t>
  </si>
  <si>
    <t>072002303305</t>
  </si>
  <si>
    <t>072002303228</t>
  </si>
  <si>
    <t>070187</t>
  </si>
  <si>
    <t>072002303429</t>
  </si>
  <si>
    <t>070188</t>
  </si>
  <si>
    <t>072002303611</t>
  </si>
  <si>
    <t>070189</t>
  </si>
  <si>
    <t>072002303922</t>
  </si>
  <si>
    <t>070190</t>
  </si>
  <si>
    <t>072000200619</t>
  </si>
  <si>
    <t>070191</t>
  </si>
  <si>
    <t>072000200707</t>
  </si>
  <si>
    <t>070192</t>
  </si>
  <si>
    <t>072000200720</t>
  </si>
  <si>
    <t>070193</t>
  </si>
  <si>
    <t>072000200910</t>
  </si>
  <si>
    <t>070194</t>
  </si>
  <si>
    <t>072000201304</t>
  </si>
  <si>
    <t>070235</t>
  </si>
  <si>
    <t>075001600114</t>
  </si>
  <si>
    <t>075001600108</t>
  </si>
  <si>
    <t>075001600122</t>
  </si>
  <si>
    <t>070236</t>
  </si>
  <si>
    <t>075001600128</t>
  </si>
  <si>
    <t>075001600203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</si>
</sst>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33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selection activeCell="J4" sqref="J4"/>
    </sheetView>
  </sheetViews>
  <sheetFormatPr defaultColWidth="8.73333333333333" defaultRowHeight="13.5" outlineLevelCol="4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49" customHeight="1" spans="1:4">
      <c r="A1" s="2" t="s">
        <v>0</v>
      </c>
      <c r="B1" s="3"/>
      <c r="C1" s="3"/>
      <c r="D1" s="4"/>
    </row>
    <row r="2" s="1" customFormat="1" ht="23" customHeight="1" spans="1:3">
      <c r="A2" s="5" t="s">
        <v>1</v>
      </c>
      <c r="B2" s="5" t="s">
        <v>2</v>
      </c>
      <c r="C2" s="5" t="s">
        <v>3</v>
      </c>
    </row>
    <row r="3" ht="19" customHeight="1" spans="1:3">
      <c r="A3" s="6" t="s">
        <v>4</v>
      </c>
      <c r="B3" s="7" t="s">
        <v>5</v>
      </c>
      <c r="C3" s="8" t="s">
        <v>6</v>
      </c>
    </row>
    <row r="4" ht="19" customHeight="1" spans="1:3">
      <c r="A4" s="6" t="s">
        <v>7</v>
      </c>
      <c r="B4" s="7" t="s">
        <v>8</v>
      </c>
      <c r="C4" s="8" t="s">
        <v>6</v>
      </c>
    </row>
    <row r="5" ht="19" customHeight="1" spans="1:3">
      <c r="A5" s="6" t="s">
        <v>9</v>
      </c>
      <c r="B5" s="7" t="s">
        <v>10</v>
      </c>
      <c r="C5" s="8" t="s">
        <v>6</v>
      </c>
    </row>
    <row r="6" ht="19" customHeight="1" spans="1:3">
      <c r="A6" s="6" t="s">
        <v>11</v>
      </c>
      <c r="B6" s="7" t="s">
        <v>12</v>
      </c>
      <c r="C6" s="8" t="s">
        <v>6</v>
      </c>
    </row>
    <row r="7" ht="19" customHeight="1" spans="1:5">
      <c r="A7" s="6" t="s">
        <v>13</v>
      </c>
      <c r="B7" s="7" t="s">
        <v>14</v>
      </c>
      <c r="C7" s="8" t="s">
        <v>6</v>
      </c>
      <c r="E7" s="1" t="s">
        <v>15</v>
      </c>
    </row>
    <row r="8" ht="19" customHeight="1" spans="1:5">
      <c r="A8" s="6" t="s">
        <v>16</v>
      </c>
      <c r="B8" s="7" t="s">
        <v>17</v>
      </c>
      <c r="C8" s="8" t="s">
        <v>6</v>
      </c>
      <c r="E8" s="1" t="s">
        <v>18</v>
      </c>
    </row>
    <row r="9" s="1" customFormat="1" ht="19" customHeight="1" spans="1:3">
      <c r="A9" s="6" t="s">
        <v>19</v>
      </c>
      <c r="B9" s="7" t="s">
        <v>20</v>
      </c>
      <c r="C9" s="8" t="s">
        <v>21</v>
      </c>
    </row>
    <row r="10" s="1" customFormat="1" ht="19" customHeight="1" spans="1:3">
      <c r="A10" s="6" t="s">
        <v>22</v>
      </c>
      <c r="B10" s="7" t="s">
        <v>23</v>
      </c>
      <c r="C10" s="8" t="s">
        <v>21</v>
      </c>
    </row>
    <row r="11" ht="19" customHeight="1" spans="1:3">
      <c r="A11" s="6" t="s">
        <v>24</v>
      </c>
      <c r="B11" s="7" t="s">
        <v>25</v>
      </c>
      <c r="C11" s="8" t="s">
        <v>6</v>
      </c>
    </row>
    <row r="12" s="1" customFormat="1" ht="19" customHeight="1" spans="1:3">
      <c r="A12" s="6" t="s">
        <v>26</v>
      </c>
      <c r="B12" s="7" t="s">
        <v>27</v>
      </c>
      <c r="C12" s="8" t="s">
        <v>21</v>
      </c>
    </row>
    <row r="13" ht="19" customHeight="1" spans="1:3">
      <c r="A13" s="6" t="s">
        <v>28</v>
      </c>
      <c r="B13" s="7" t="s">
        <v>29</v>
      </c>
      <c r="C13" s="8" t="s">
        <v>6</v>
      </c>
    </row>
    <row r="14" ht="19" customHeight="1" spans="1:3">
      <c r="A14" s="6" t="s">
        <v>30</v>
      </c>
      <c r="B14" s="7" t="s">
        <v>31</v>
      </c>
      <c r="C14" s="8" t="s">
        <v>6</v>
      </c>
    </row>
    <row r="15" ht="19" customHeight="1" spans="1:3">
      <c r="A15" s="6" t="s">
        <v>32</v>
      </c>
      <c r="B15" s="7" t="s">
        <v>33</v>
      </c>
      <c r="C15" s="8" t="s">
        <v>6</v>
      </c>
    </row>
    <row r="16" ht="19" customHeight="1" spans="1:3">
      <c r="A16" s="6" t="s">
        <v>34</v>
      </c>
      <c r="B16" s="7" t="s">
        <v>35</v>
      </c>
      <c r="C16" s="8" t="s">
        <v>6</v>
      </c>
    </row>
    <row r="17" ht="19" customHeight="1" spans="1:3">
      <c r="A17" s="6" t="s">
        <v>36</v>
      </c>
      <c r="B17" s="7" t="s">
        <v>37</v>
      </c>
      <c r="C17" s="8" t="s">
        <v>6</v>
      </c>
    </row>
    <row r="18" ht="19" customHeight="1" spans="1:3">
      <c r="A18" s="6" t="s">
        <v>38</v>
      </c>
      <c r="B18" s="7" t="s">
        <v>39</v>
      </c>
      <c r="C18" s="8" t="s">
        <v>6</v>
      </c>
    </row>
    <row r="19" ht="19" customHeight="1" spans="1:3">
      <c r="A19" s="6" t="s">
        <v>40</v>
      </c>
      <c r="B19" s="7" t="s">
        <v>41</v>
      </c>
      <c r="C19" s="8" t="s">
        <v>6</v>
      </c>
    </row>
    <row r="20" ht="19" customHeight="1" spans="1:3">
      <c r="A20" s="6" t="s">
        <v>40</v>
      </c>
      <c r="B20" s="7" t="s">
        <v>42</v>
      </c>
      <c r="C20" s="8" t="s">
        <v>6</v>
      </c>
    </row>
    <row r="21" ht="19" customHeight="1" spans="1:3">
      <c r="A21" s="6" t="s">
        <v>43</v>
      </c>
      <c r="B21" s="7" t="s">
        <v>44</v>
      </c>
      <c r="C21" s="8" t="s">
        <v>6</v>
      </c>
    </row>
    <row r="22" ht="19" customHeight="1" spans="1:3">
      <c r="A22" s="6" t="s">
        <v>43</v>
      </c>
      <c r="B22" s="7" t="s">
        <v>45</v>
      </c>
      <c r="C22" s="8" t="s">
        <v>6</v>
      </c>
    </row>
    <row r="23" ht="19" customHeight="1" spans="1:3">
      <c r="A23" s="6" t="s">
        <v>46</v>
      </c>
      <c r="B23" s="7" t="s">
        <v>47</v>
      </c>
      <c r="C23" s="8" t="s">
        <v>6</v>
      </c>
    </row>
    <row r="24" ht="19" customHeight="1" spans="1:3">
      <c r="A24" s="6" t="s">
        <v>46</v>
      </c>
      <c r="B24" s="7" t="s">
        <v>48</v>
      </c>
      <c r="C24" s="8" t="s">
        <v>6</v>
      </c>
    </row>
    <row r="25" ht="19" customHeight="1" spans="1:3">
      <c r="A25" s="6" t="s">
        <v>46</v>
      </c>
      <c r="B25" s="7" t="s">
        <v>49</v>
      </c>
      <c r="C25" s="8" t="s">
        <v>6</v>
      </c>
    </row>
    <row r="26" ht="19" customHeight="1" spans="1:3">
      <c r="A26" s="6" t="s">
        <v>50</v>
      </c>
      <c r="B26" s="7" t="s">
        <v>51</v>
      </c>
      <c r="C26" s="8" t="s">
        <v>6</v>
      </c>
    </row>
    <row r="27" ht="19" customHeight="1" spans="1:3">
      <c r="A27" s="6" t="s">
        <v>50</v>
      </c>
      <c r="B27" s="7" t="s">
        <v>52</v>
      </c>
      <c r="C27" s="8" t="s">
        <v>6</v>
      </c>
    </row>
    <row r="28" ht="19" customHeight="1" spans="1:3">
      <c r="A28" s="6" t="s">
        <v>50</v>
      </c>
      <c r="B28" s="7" t="s">
        <v>53</v>
      </c>
      <c r="C28" s="8" t="s">
        <v>6</v>
      </c>
    </row>
    <row r="29" s="1" customFormat="1" ht="19" customHeight="1" spans="1:3">
      <c r="A29" s="6" t="s">
        <v>54</v>
      </c>
      <c r="B29" s="7" t="s">
        <v>55</v>
      </c>
      <c r="C29" s="8" t="s">
        <v>21</v>
      </c>
    </row>
    <row r="30" ht="19" customHeight="1" spans="1:3">
      <c r="A30" s="6" t="s">
        <v>54</v>
      </c>
      <c r="B30" s="7" t="s">
        <v>56</v>
      </c>
      <c r="C30" s="8" t="s">
        <v>6</v>
      </c>
    </row>
    <row r="31" ht="19" customHeight="1" spans="1:3">
      <c r="A31" s="6" t="s">
        <v>54</v>
      </c>
      <c r="B31" s="7" t="s">
        <v>57</v>
      </c>
      <c r="C31" s="8" t="s">
        <v>6</v>
      </c>
    </row>
    <row r="32" s="1" customFormat="1" ht="19" customHeight="1" spans="1:3">
      <c r="A32" s="6" t="s">
        <v>54</v>
      </c>
      <c r="B32" s="7" t="s">
        <v>58</v>
      </c>
      <c r="C32" s="8" t="s">
        <v>21</v>
      </c>
    </row>
    <row r="33" ht="19" customHeight="1" spans="1:3">
      <c r="A33" s="6" t="s">
        <v>59</v>
      </c>
      <c r="B33" s="7" t="s">
        <v>60</v>
      </c>
      <c r="C33" s="8" t="s">
        <v>6</v>
      </c>
    </row>
    <row r="34" ht="19" customHeight="1" spans="1:3">
      <c r="A34" s="6" t="s">
        <v>59</v>
      </c>
      <c r="B34" s="7" t="s">
        <v>61</v>
      </c>
      <c r="C34" s="8" t="s">
        <v>6</v>
      </c>
    </row>
    <row r="35" ht="19" customHeight="1" spans="1:3">
      <c r="A35" s="6" t="s">
        <v>59</v>
      </c>
      <c r="B35" s="7" t="s">
        <v>62</v>
      </c>
      <c r="C35" s="8" t="s">
        <v>6</v>
      </c>
    </row>
    <row r="36" ht="19" customHeight="1" spans="1:3">
      <c r="A36" s="9" t="s">
        <v>63</v>
      </c>
      <c r="B36" s="7" t="s">
        <v>64</v>
      </c>
      <c r="C36" s="8" t="s">
        <v>6</v>
      </c>
    </row>
    <row r="37" ht="19" customHeight="1" spans="1:3">
      <c r="A37" s="6" t="s">
        <v>63</v>
      </c>
      <c r="B37" s="7" t="s">
        <v>65</v>
      </c>
      <c r="C37" s="8" t="s">
        <v>6</v>
      </c>
    </row>
    <row r="38" ht="19" customHeight="1" spans="1:3">
      <c r="A38" s="6" t="s">
        <v>63</v>
      </c>
      <c r="B38" s="7" t="s">
        <v>66</v>
      </c>
      <c r="C38" s="8" t="s">
        <v>6</v>
      </c>
    </row>
    <row r="39" ht="19" customHeight="1" spans="1:3">
      <c r="A39" s="6" t="s">
        <v>63</v>
      </c>
      <c r="B39" s="7" t="s">
        <v>67</v>
      </c>
      <c r="C39" s="8" t="s">
        <v>6</v>
      </c>
    </row>
    <row r="40" ht="19" customHeight="1" spans="1:3">
      <c r="A40" s="6" t="s">
        <v>63</v>
      </c>
      <c r="B40" s="7" t="s">
        <v>68</v>
      </c>
      <c r="C40" s="8" t="s">
        <v>6</v>
      </c>
    </row>
    <row r="41" ht="19" customHeight="1" spans="1:3">
      <c r="A41" s="6" t="s">
        <v>63</v>
      </c>
      <c r="B41" s="7" t="s">
        <v>69</v>
      </c>
      <c r="C41" s="8" t="s">
        <v>6</v>
      </c>
    </row>
    <row r="42" ht="19" customHeight="1" spans="1:3">
      <c r="A42" s="6" t="s">
        <v>63</v>
      </c>
      <c r="B42" s="7" t="s">
        <v>70</v>
      </c>
      <c r="C42" s="8" t="s">
        <v>6</v>
      </c>
    </row>
    <row r="43" ht="19" customHeight="1" spans="1:3">
      <c r="A43" s="6" t="s">
        <v>71</v>
      </c>
      <c r="B43" s="7" t="s">
        <v>72</v>
      </c>
      <c r="C43" s="8" t="s">
        <v>6</v>
      </c>
    </row>
    <row r="44" ht="19" customHeight="1" spans="1:3">
      <c r="A44" s="6" t="s">
        <v>71</v>
      </c>
      <c r="B44" s="7" t="s">
        <v>73</v>
      </c>
      <c r="C44" s="8" t="s">
        <v>6</v>
      </c>
    </row>
    <row r="45" ht="19" customHeight="1" spans="1:3">
      <c r="A45" s="6" t="s">
        <v>71</v>
      </c>
      <c r="B45" s="7" t="s">
        <v>74</v>
      </c>
      <c r="C45" s="8" t="s">
        <v>6</v>
      </c>
    </row>
    <row r="46" ht="19" customHeight="1" spans="1:3">
      <c r="A46" s="6" t="s">
        <v>71</v>
      </c>
      <c r="B46" s="7" t="s">
        <v>75</v>
      </c>
      <c r="C46" s="8" t="s">
        <v>6</v>
      </c>
    </row>
    <row r="47" ht="19" customHeight="1" spans="1:3">
      <c r="A47" s="6" t="s">
        <v>71</v>
      </c>
      <c r="B47" s="7" t="s">
        <v>76</v>
      </c>
      <c r="C47" s="8" t="s">
        <v>6</v>
      </c>
    </row>
    <row r="48" ht="19" customHeight="1" spans="1:3">
      <c r="A48" s="6" t="s">
        <v>71</v>
      </c>
      <c r="B48" s="7" t="s">
        <v>77</v>
      </c>
      <c r="C48" s="8" t="s">
        <v>6</v>
      </c>
    </row>
    <row r="49" s="1" customFormat="1" ht="19" customHeight="1" spans="1:3">
      <c r="A49" s="6" t="s">
        <v>78</v>
      </c>
      <c r="B49" s="7" t="s">
        <v>79</v>
      </c>
      <c r="C49" s="8" t="s">
        <v>21</v>
      </c>
    </row>
    <row r="50" ht="19" customHeight="1" spans="1:3">
      <c r="A50" s="6" t="s">
        <v>78</v>
      </c>
      <c r="B50" s="7" t="s">
        <v>80</v>
      </c>
      <c r="C50" s="8" t="s">
        <v>6</v>
      </c>
    </row>
    <row r="51" ht="19" customHeight="1" spans="1:3">
      <c r="A51" s="6" t="s">
        <v>78</v>
      </c>
      <c r="B51" s="7" t="s">
        <v>81</v>
      </c>
      <c r="C51" s="8" t="s">
        <v>6</v>
      </c>
    </row>
    <row r="52" ht="19" customHeight="1" spans="1:3">
      <c r="A52" s="6" t="s">
        <v>78</v>
      </c>
      <c r="B52" s="7" t="s">
        <v>82</v>
      </c>
      <c r="C52" s="8" t="s">
        <v>6</v>
      </c>
    </row>
    <row r="53" ht="19" customHeight="1" spans="1:3">
      <c r="A53" s="6" t="s">
        <v>83</v>
      </c>
      <c r="B53" s="7" t="s">
        <v>84</v>
      </c>
      <c r="C53" s="8" t="s">
        <v>6</v>
      </c>
    </row>
    <row r="54" ht="19" customHeight="1" spans="1:3">
      <c r="A54" s="6" t="s">
        <v>85</v>
      </c>
      <c r="B54" s="7" t="s">
        <v>86</v>
      </c>
      <c r="C54" s="8" t="s">
        <v>6</v>
      </c>
    </row>
    <row r="55" ht="19" customHeight="1" spans="1:3">
      <c r="A55" s="6" t="s">
        <v>87</v>
      </c>
      <c r="B55" s="7" t="s">
        <v>88</v>
      </c>
      <c r="C55" s="8" t="s">
        <v>89</v>
      </c>
    </row>
    <row r="56" ht="19" customHeight="1" spans="1:3">
      <c r="A56" s="6" t="s">
        <v>90</v>
      </c>
      <c r="B56" s="7" t="s">
        <v>91</v>
      </c>
      <c r="C56" s="8" t="s">
        <v>6</v>
      </c>
    </row>
    <row r="57" ht="19" customHeight="1" spans="1:3">
      <c r="A57" s="6" t="s">
        <v>92</v>
      </c>
      <c r="B57" s="7" t="s">
        <v>93</v>
      </c>
      <c r="C57" s="8" t="s">
        <v>6</v>
      </c>
    </row>
    <row r="58" ht="19" customHeight="1" spans="1:3">
      <c r="A58" s="6" t="s">
        <v>94</v>
      </c>
      <c r="B58" s="7" t="s">
        <v>95</v>
      </c>
      <c r="C58" s="8" t="s">
        <v>6</v>
      </c>
    </row>
    <row r="59" ht="19" customHeight="1" spans="1:3">
      <c r="A59" s="6" t="s">
        <v>96</v>
      </c>
      <c r="B59" s="7" t="s">
        <v>97</v>
      </c>
      <c r="C59" s="8" t="s">
        <v>6</v>
      </c>
    </row>
    <row r="60" ht="19" customHeight="1" spans="1:3">
      <c r="A60" s="6" t="s">
        <v>98</v>
      </c>
      <c r="B60" s="7" t="s">
        <v>99</v>
      </c>
      <c r="C60" s="8" t="s">
        <v>6</v>
      </c>
    </row>
    <row r="61" ht="19" customHeight="1" spans="1:3">
      <c r="A61" s="6" t="s">
        <v>100</v>
      </c>
      <c r="B61" s="7" t="s">
        <v>101</v>
      </c>
      <c r="C61" s="8" t="s">
        <v>6</v>
      </c>
    </row>
    <row r="62" s="1" customFormat="1" ht="19" customHeight="1" spans="1:3">
      <c r="A62" s="6" t="s">
        <v>102</v>
      </c>
      <c r="B62" s="7" t="s">
        <v>103</v>
      </c>
      <c r="C62" s="8" t="s">
        <v>21</v>
      </c>
    </row>
    <row r="63" ht="19" customHeight="1" spans="1:3">
      <c r="A63" s="6" t="s">
        <v>104</v>
      </c>
      <c r="B63" s="7" t="s">
        <v>105</v>
      </c>
      <c r="C63" s="8" t="s">
        <v>6</v>
      </c>
    </row>
    <row r="64" ht="19" customHeight="1" spans="1:3">
      <c r="A64" s="6" t="s">
        <v>106</v>
      </c>
      <c r="B64" s="7" t="s">
        <v>107</v>
      </c>
      <c r="C64" s="8" t="s">
        <v>6</v>
      </c>
    </row>
    <row r="65" ht="19" customHeight="1" spans="1:3">
      <c r="A65" s="6" t="s">
        <v>108</v>
      </c>
      <c r="B65" s="7" t="s">
        <v>109</v>
      </c>
      <c r="C65" s="8" t="s">
        <v>6</v>
      </c>
    </row>
    <row r="66" ht="19" customHeight="1" spans="1:3">
      <c r="A66" s="6" t="s">
        <v>110</v>
      </c>
      <c r="B66" s="7" t="s">
        <v>111</v>
      </c>
      <c r="C66" s="8" t="s">
        <v>6</v>
      </c>
    </row>
    <row r="67" ht="19" customHeight="1" spans="1:3">
      <c r="A67" s="6" t="s">
        <v>112</v>
      </c>
      <c r="B67" s="7" t="s">
        <v>113</v>
      </c>
      <c r="C67" s="8" t="s">
        <v>6</v>
      </c>
    </row>
    <row r="68" ht="19" customHeight="1" spans="1:3">
      <c r="A68" s="6" t="s">
        <v>114</v>
      </c>
      <c r="B68" s="7" t="s">
        <v>115</v>
      </c>
      <c r="C68" s="8" t="s">
        <v>6</v>
      </c>
    </row>
    <row r="69" ht="19" customHeight="1" spans="1:3">
      <c r="A69" s="6" t="s">
        <v>116</v>
      </c>
      <c r="B69" s="7" t="s">
        <v>117</v>
      </c>
      <c r="C69" s="8" t="s">
        <v>6</v>
      </c>
    </row>
    <row r="70" ht="19" customHeight="1" spans="1:3">
      <c r="A70" s="6" t="s">
        <v>118</v>
      </c>
      <c r="B70" s="7" t="s">
        <v>119</v>
      </c>
      <c r="C70" s="8" t="s">
        <v>6</v>
      </c>
    </row>
    <row r="71" ht="19" customHeight="1" spans="1:3">
      <c r="A71" s="6" t="s">
        <v>120</v>
      </c>
      <c r="B71" s="7" t="s">
        <v>121</v>
      </c>
      <c r="C71" s="8" t="s">
        <v>6</v>
      </c>
    </row>
    <row r="72" ht="19" customHeight="1" spans="1:3">
      <c r="A72" s="6" t="s">
        <v>122</v>
      </c>
      <c r="B72" s="7" t="s">
        <v>123</v>
      </c>
      <c r="C72" s="8" t="s">
        <v>6</v>
      </c>
    </row>
    <row r="73" ht="19" customHeight="1" spans="1:3">
      <c r="A73" s="6" t="s">
        <v>124</v>
      </c>
      <c r="B73" s="7" t="s">
        <v>125</v>
      </c>
      <c r="C73" s="8" t="s">
        <v>6</v>
      </c>
    </row>
    <row r="74" ht="19" customHeight="1" spans="1:3">
      <c r="A74" s="6" t="s">
        <v>126</v>
      </c>
      <c r="B74" s="7" t="s">
        <v>127</v>
      </c>
      <c r="C74" s="8" t="s">
        <v>6</v>
      </c>
    </row>
    <row r="75" ht="19" customHeight="1" spans="1:3">
      <c r="A75" s="6" t="s">
        <v>128</v>
      </c>
      <c r="B75" s="7" t="s">
        <v>129</v>
      </c>
      <c r="C75" s="8" t="s">
        <v>6</v>
      </c>
    </row>
    <row r="76" ht="19" customHeight="1" spans="1:3">
      <c r="A76" s="6" t="s">
        <v>130</v>
      </c>
      <c r="B76" s="7" t="s">
        <v>131</v>
      </c>
      <c r="C76" s="8" t="s">
        <v>6</v>
      </c>
    </row>
    <row r="77" ht="19" customHeight="1" spans="1:3">
      <c r="A77" s="6" t="s">
        <v>132</v>
      </c>
      <c r="B77" s="7" t="s">
        <v>133</v>
      </c>
      <c r="C77" s="8" t="s">
        <v>6</v>
      </c>
    </row>
    <row r="78" ht="19" customHeight="1" spans="1:3">
      <c r="A78" s="6" t="s">
        <v>134</v>
      </c>
      <c r="B78" s="7" t="s">
        <v>135</v>
      </c>
      <c r="C78" s="8" t="s">
        <v>6</v>
      </c>
    </row>
    <row r="79" ht="19" customHeight="1" spans="1:3">
      <c r="A79" s="6" t="s">
        <v>136</v>
      </c>
      <c r="B79" s="7" t="s">
        <v>137</v>
      </c>
      <c r="C79" s="8" t="s">
        <v>6</v>
      </c>
    </row>
    <row r="80" ht="19" customHeight="1" spans="1:3">
      <c r="A80" s="6" t="s">
        <v>138</v>
      </c>
      <c r="B80" s="7" t="s">
        <v>139</v>
      </c>
      <c r="C80" s="8" t="s">
        <v>6</v>
      </c>
    </row>
    <row r="81" ht="19" customHeight="1" spans="1:3">
      <c r="A81" s="6" t="s">
        <v>140</v>
      </c>
      <c r="B81" s="7" t="s">
        <v>141</v>
      </c>
      <c r="C81" s="8" t="s">
        <v>6</v>
      </c>
    </row>
    <row r="82" ht="19" customHeight="1" spans="1:3">
      <c r="A82" s="6" t="s">
        <v>142</v>
      </c>
      <c r="B82" s="7" t="s">
        <v>143</v>
      </c>
      <c r="C82" s="8" t="s">
        <v>6</v>
      </c>
    </row>
    <row r="83" s="1" customFormat="1" ht="19" customHeight="1" spans="1:3">
      <c r="A83" s="6" t="s">
        <v>144</v>
      </c>
      <c r="B83" s="7" t="s">
        <v>145</v>
      </c>
      <c r="C83" s="8" t="s">
        <v>21</v>
      </c>
    </row>
    <row r="84" ht="19" customHeight="1" spans="1:3">
      <c r="A84" s="6" t="s">
        <v>146</v>
      </c>
      <c r="B84" s="7" t="s">
        <v>147</v>
      </c>
      <c r="C84" s="8" t="s">
        <v>6</v>
      </c>
    </row>
    <row r="85" s="1" customFormat="1" ht="19" customHeight="1" spans="1:3">
      <c r="A85" s="6" t="s">
        <v>148</v>
      </c>
      <c r="B85" s="7" t="s">
        <v>149</v>
      </c>
      <c r="C85" s="8" t="s">
        <v>21</v>
      </c>
    </row>
    <row r="86" ht="19" customHeight="1" spans="1:3">
      <c r="A86" s="6" t="s">
        <v>150</v>
      </c>
      <c r="B86" s="7" t="s">
        <v>151</v>
      </c>
      <c r="C86" s="8" t="s">
        <v>6</v>
      </c>
    </row>
    <row r="87" ht="19" customHeight="1" spans="1:3">
      <c r="A87" s="6" t="s">
        <v>152</v>
      </c>
      <c r="B87" s="7" t="s">
        <v>153</v>
      </c>
      <c r="C87" s="8" t="s">
        <v>6</v>
      </c>
    </row>
    <row r="88" ht="19" customHeight="1" spans="1:3">
      <c r="A88" s="6" t="s">
        <v>154</v>
      </c>
      <c r="B88" s="7" t="s">
        <v>155</v>
      </c>
      <c r="C88" s="8" t="s">
        <v>6</v>
      </c>
    </row>
    <row r="89" ht="19" customHeight="1" spans="1:3">
      <c r="A89" s="6" t="s">
        <v>156</v>
      </c>
      <c r="B89" s="7" t="s">
        <v>157</v>
      </c>
      <c r="C89" s="8" t="s">
        <v>6</v>
      </c>
    </row>
    <row r="90" ht="19" customHeight="1" spans="1:3">
      <c r="A90" s="6" t="s">
        <v>158</v>
      </c>
      <c r="B90" s="7" t="s">
        <v>159</v>
      </c>
      <c r="C90" s="8" t="s">
        <v>6</v>
      </c>
    </row>
    <row r="91" ht="19" customHeight="1" spans="1:3">
      <c r="A91" s="6" t="s">
        <v>160</v>
      </c>
      <c r="B91" s="7" t="s">
        <v>161</v>
      </c>
      <c r="C91" s="8" t="s">
        <v>6</v>
      </c>
    </row>
    <row r="92" ht="19" customHeight="1" spans="1:3">
      <c r="A92" s="6" t="s">
        <v>162</v>
      </c>
      <c r="B92" s="7" t="s">
        <v>163</v>
      </c>
      <c r="C92" s="8" t="s">
        <v>6</v>
      </c>
    </row>
    <row r="93" ht="19" customHeight="1" spans="1:3">
      <c r="A93" s="6" t="s">
        <v>164</v>
      </c>
      <c r="B93" s="7" t="s">
        <v>165</v>
      </c>
      <c r="C93" s="8" t="s">
        <v>6</v>
      </c>
    </row>
    <row r="94" ht="19" customHeight="1" spans="1:3">
      <c r="A94" s="6" t="s">
        <v>166</v>
      </c>
      <c r="B94" s="7" t="s">
        <v>167</v>
      </c>
      <c r="C94" s="8" t="s">
        <v>6</v>
      </c>
    </row>
    <row r="95" ht="19" customHeight="1" spans="1:3">
      <c r="A95" s="6" t="s">
        <v>168</v>
      </c>
      <c r="B95" s="7" t="s">
        <v>169</v>
      </c>
      <c r="C95" s="8" t="s">
        <v>6</v>
      </c>
    </row>
    <row r="96" ht="19" customHeight="1" spans="1:3">
      <c r="A96" s="6" t="s">
        <v>170</v>
      </c>
      <c r="B96" s="7" t="s">
        <v>171</v>
      </c>
      <c r="C96" s="8" t="s">
        <v>6</v>
      </c>
    </row>
    <row r="97" ht="19" customHeight="1" spans="1:3">
      <c r="A97" s="6" t="s">
        <v>172</v>
      </c>
      <c r="B97" s="7" t="s">
        <v>173</v>
      </c>
      <c r="C97" s="8" t="s">
        <v>6</v>
      </c>
    </row>
    <row r="98" ht="19" customHeight="1" spans="1:3">
      <c r="A98" s="6" t="s">
        <v>174</v>
      </c>
      <c r="B98" s="7" t="s">
        <v>175</v>
      </c>
      <c r="C98" s="8" t="s">
        <v>6</v>
      </c>
    </row>
    <row r="99" ht="19" customHeight="1" spans="1:3">
      <c r="A99" s="6" t="s">
        <v>176</v>
      </c>
      <c r="B99" s="7" t="s">
        <v>177</v>
      </c>
      <c r="C99" s="8" t="s">
        <v>6</v>
      </c>
    </row>
    <row r="100" ht="19" customHeight="1" spans="1:3">
      <c r="A100" s="6" t="s">
        <v>178</v>
      </c>
      <c r="B100" s="7" t="s">
        <v>179</v>
      </c>
      <c r="C100" s="8" t="s">
        <v>6</v>
      </c>
    </row>
    <row r="101" ht="19" customHeight="1" spans="1:3">
      <c r="A101" s="6" t="s">
        <v>180</v>
      </c>
      <c r="B101" s="7" t="s">
        <v>181</v>
      </c>
      <c r="C101" s="8" t="s">
        <v>6</v>
      </c>
    </row>
    <row r="102" ht="19" customHeight="1" spans="1:3">
      <c r="A102" s="6" t="s">
        <v>182</v>
      </c>
      <c r="B102" s="7" t="s">
        <v>183</v>
      </c>
      <c r="C102" s="8" t="s">
        <v>6</v>
      </c>
    </row>
    <row r="103" ht="19" customHeight="1" spans="1:3">
      <c r="A103" s="6" t="s">
        <v>184</v>
      </c>
      <c r="B103" s="7" t="s">
        <v>185</v>
      </c>
      <c r="C103" s="8" t="s">
        <v>6</v>
      </c>
    </row>
    <row r="104" ht="19" customHeight="1" spans="1:3">
      <c r="A104" s="6" t="s">
        <v>186</v>
      </c>
      <c r="B104" s="7" t="s">
        <v>187</v>
      </c>
      <c r="C104" s="8" t="s">
        <v>6</v>
      </c>
    </row>
    <row r="105" ht="19" customHeight="1" spans="1:3">
      <c r="A105" s="6" t="s">
        <v>188</v>
      </c>
      <c r="B105" s="7" t="s">
        <v>189</v>
      </c>
      <c r="C105" s="8" t="s">
        <v>6</v>
      </c>
    </row>
    <row r="106" ht="19" customHeight="1" spans="1:3">
      <c r="A106" s="6" t="s">
        <v>190</v>
      </c>
      <c r="B106" s="7" t="s">
        <v>191</v>
      </c>
      <c r="C106" s="8" t="s">
        <v>6</v>
      </c>
    </row>
    <row r="107" ht="19" customHeight="1" spans="1:3">
      <c r="A107" s="6" t="s">
        <v>192</v>
      </c>
      <c r="B107" s="7" t="s">
        <v>193</v>
      </c>
      <c r="C107" s="8" t="s">
        <v>6</v>
      </c>
    </row>
    <row r="108" ht="19" customHeight="1" spans="1:3">
      <c r="A108" s="6" t="s">
        <v>194</v>
      </c>
      <c r="B108" s="7" t="s">
        <v>195</v>
      </c>
      <c r="C108" s="8" t="s">
        <v>6</v>
      </c>
    </row>
    <row r="109" ht="19" customHeight="1" spans="1:3">
      <c r="A109" s="6" t="s">
        <v>196</v>
      </c>
      <c r="B109" s="7" t="s">
        <v>197</v>
      </c>
      <c r="C109" s="8" t="s">
        <v>6</v>
      </c>
    </row>
    <row r="110" ht="19" customHeight="1" spans="1:3">
      <c r="A110" s="6" t="s">
        <v>198</v>
      </c>
      <c r="B110" s="7" t="s">
        <v>199</v>
      </c>
      <c r="C110" s="8" t="s">
        <v>6</v>
      </c>
    </row>
    <row r="111" ht="19" customHeight="1" spans="1:3">
      <c r="A111" s="6" t="s">
        <v>200</v>
      </c>
      <c r="B111" s="7" t="s">
        <v>201</v>
      </c>
      <c r="C111" s="8" t="s">
        <v>6</v>
      </c>
    </row>
    <row r="112" s="1" customFormat="1" ht="19" customHeight="1" spans="1:3">
      <c r="A112" s="6" t="s">
        <v>202</v>
      </c>
      <c r="B112" s="7" t="s">
        <v>203</v>
      </c>
      <c r="C112" s="8" t="s">
        <v>21</v>
      </c>
    </row>
    <row r="113" ht="19" customHeight="1" spans="1:3">
      <c r="A113" s="6" t="s">
        <v>202</v>
      </c>
      <c r="B113" s="7" t="s">
        <v>204</v>
      </c>
      <c r="C113" s="8" t="s">
        <v>6</v>
      </c>
    </row>
    <row r="114" ht="19" customHeight="1" spans="1:3">
      <c r="A114" s="6" t="s">
        <v>205</v>
      </c>
      <c r="B114" s="7" t="s">
        <v>206</v>
      </c>
      <c r="C114" s="8" t="s">
        <v>6</v>
      </c>
    </row>
    <row r="115" ht="19" customHeight="1" spans="1:3">
      <c r="A115" s="6" t="s">
        <v>207</v>
      </c>
      <c r="B115" s="7" t="s">
        <v>208</v>
      </c>
      <c r="C115" s="8" t="s">
        <v>6</v>
      </c>
    </row>
    <row r="116" s="1" customFormat="1" ht="19" customHeight="1" spans="1:3">
      <c r="A116" s="6" t="s">
        <v>209</v>
      </c>
      <c r="B116" s="7" t="s">
        <v>210</v>
      </c>
      <c r="C116" s="8" t="s">
        <v>21</v>
      </c>
    </row>
    <row r="117" ht="19" customHeight="1" spans="1:3">
      <c r="A117" s="6" t="s">
        <v>211</v>
      </c>
      <c r="B117" s="7" t="s">
        <v>212</v>
      </c>
      <c r="C117" s="8" t="s">
        <v>6</v>
      </c>
    </row>
    <row r="118" ht="19" customHeight="1" spans="1:3">
      <c r="A118" s="6" t="s">
        <v>213</v>
      </c>
      <c r="B118" s="7" t="s">
        <v>214</v>
      </c>
      <c r="C118" s="8" t="s">
        <v>6</v>
      </c>
    </row>
    <row r="119" ht="19" customHeight="1" spans="1:3">
      <c r="A119" s="6" t="s">
        <v>215</v>
      </c>
      <c r="B119" s="7" t="s">
        <v>216</v>
      </c>
      <c r="C119" s="8" t="s">
        <v>6</v>
      </c>
    </row>
    <row r="120" s="1" customFormat="1" ht="19" customHeight="1" spans="1:3">
      <c r="A120" s="6" t="s">
        <v>217</v>
      </c>
      <c r="B120" s="7" t="s">
        <v>218</v>
      </c>
      <c r="C120" s="8" t="s">
        <v>21</v>
      </c>
    </row>
    <row r="121" ht="19" customHeight="1" spans="1:3">
      <c r="A121" s="6" t="s">
        <v>219</v>
      </c>
      <c r="B121" s="7" t="s">
        <v>220</v>
      </c>
      <c r="C121" s="8" t="s">
        <v>6</v>
      </c>
    </row>
    <row r="122" ht="19" customHeight="1" spans="1:3">
      <c r="A122" s="6" t="s">
        <v>221</v>
      </c>
      <c r="B122" s="7" t="s">
        <v>222</v>
      </c>
      <c r="C122" s="8" t="s">
        <v>6</v>
      </c>
    </row>
    <row r="123" ht="19" customHeight="1" spans="1:3">
      <c r="A123" s="6" t="s">
        <v>223</v>
      </c>
      <c r="B123" s="7" t="s">
        <v>224</v>
      </c>
      <c r="C123" s="8" t="s">
        <v>6</v>
      </c>
    </row>
    <row r="124" s="1" customFormat="1" ht="19" customHeight="1" spans="1:3">
      <c r="A124" s="6" t="s">
        <v>225</v>
      </c>
      <c r="B124" s="7" t="s">
        <v>226</v>
      </c>
      <c r="C124" s="8" t="s">
        <v>21</v>
      </c>
    </row>
    <row r="125" ht="19" customHeight="1" spans="1:3">
      <c r="A125" s="6" t="s">
        <v>227</v>
      </c>
      <c r="B125" s="7" t="s">
        <v>228</v>
      </c>
      <c r="C125" s="8" t="s">
        <v>6</v>
      </c>
    </row>
    <row r="126" ht="19" customHeight="1" spans="1:3">
      <c r="A126" s="6" t="s">
        <v>229</v>
      </c>
      <c r="B126" s="7" t="s">
        <v>230</v>
      </c>
      <c r="C126" s="8" t="s">
        <v>6</v>
      </c>
    </row>
    <row r="127" ht="19" customHeight="1" spans="1:3">
      <c r="A127" s="6" t="s">
        <v>231</v>
      </c>
      <c r="B127" s="7" t="s">
        <v>232</v>
      </c>
      <c r="C127" s="8" t="s">
        <v>6</v>
      </c>
    </row>
    <row r="128" ht="19" customHeight="1" spans="1:3">
      <c r="A128" s="6" t="s">
        <v>233</v>
      </c>
      <c r="B128" s="7" t="s">
        <v>234</v>
      </c>
      <c r="C128" s="8" t="s">
        <v>6</v>
      </c>
    </row>
    <row r="129" ht="19" customHeight="1" spans="1:3">
      <c r="A129" s="6" t="s">
        <v>235</v>
      </c>
      <c r="B129" s="7" t="s">
        <v>236</v>
      </c>
      <c r="C129" s="8" t="s">
        <v>6</v>
      </c>
    </row>
    <row r="130" ht="19" customHeight="1" spans="1:3">
      <c r="A130" s="6" t="s">
        <v>237</v>
      </c>
      <c r="B130" s="7" t="s">
        <v>238</v>
      </c>
      <c r="C130" s="8" t="s">
        <v>6</v>
      </c>
    </row>
    <row r="131" ht="19" customHeight="1" spans="1:3">
      <c r="A131" s="6" t="s">
        <v>237</v>
      </c>
      <c r="B131" s="7" t="s">
        <v>239</v>
      </c>
      <c r="C131" s="8" t="s">
        <v>6</v>
      </c>
    </row>
    <row r="132" ht="19" customHeight="1" spans="1:3">
      <c r="A132" s="6" t="s">
        <v>240</v>
      </c>
      <c r="B132" s="7" t="s">
        <v>241</v>
      </c>
      <c r="C132" s="8" t="s">
        <v>6</v>
      </c>
    </row>
    <row r="133" ht="19" customHeight="1" spans="1:3">
      <c r="A133" s="6" t="s">
        <v>242</v>
      </c>
      <c r="B133" s="7" t="s">
        <v>243</v>
      </c>
      <c r="C133" s="8" t="s">
        <v>6</v>
      </c>
    </row>
    <row r="134" ht="19" customHeight="1" spans="1:3">
      <c r="A134" s="6" t="s">
        <v>244</v>
      </c>
      <c r="B134" s="7" t="s">
        <v>245</v>
      </c>
      <c r="C134" s="8" t="s">
        <v>6</v>
      </c>
    </row>
    <row r="135" ht="19" customHeight="1" spans="1:3">
      <c r="A135" s="6" t="s">
        <v>246</v>
      </c>
      <c r="B135" s="7" t="s">
        <v>247</v>
      </c>
      <c r="C135" s="8" t="s">
        <v>6</v>
      </c>
    </row>
    <row r="136" ht="19" customHeight="1" spans="1:3">
      <c r="A136" s="6" t="s">
        <v>248</v>
      </c>
      <c r="B136" s="7" t="s">
        <v>249</v>
      </c>
      <c r="C136" s="8" t="s">
        <v>6</v>
      </c>
    </row>
    <row r="137" ht="19" customHeight="1" spans="1:3">
      <c r="A137" s="6" t="s">
        <v>250</v>
      </c>
      <c r="B137" s="7" t="s">
        <v>251</v>
      </c>
      <c r="C137" s="8" t="s">
        <v>6</v>
      </c>
    </row>
    <row r="138" ht="19" customHeight="1" spans="1:3">
      <c r="A138" s="6" t="s">
        <v>250</v>
      </c>
      <c r="B138" s="7" t="s">
        <v>252</v>
      </c>
      <c r="C138" s="8" t="s">
        <v>6</v>
      </c>
    </row>
    <row r="139" ht="19" customHeight="1" spans="1:3">
      <c r="A139" s="6" t="s">
        <v>253</v>
      </c>
      <c r="B139" s="7" t="s">
        <v>254</v>
      </c>
      <c r="C139" s="8" t="s">
        <v>6</v>
      </c>
    </row>
    <row r="140" ht="19" customHeight="1" spans="1:3">
      <c r="A140" s="6" t="s">
        <v>255</v>
      </c>
      <c r="B140" s="7" t="s">
        <v>256</v>
      </c>
      <c r="C140" s="8" t="s">
        <v>6</v>
      </c>
    </row>
    <row r="141" s="1" customFormat="1" ht="19" customHeight="1" spans="1:3">
      <c r="A141" s="6" t="s">
        <v>257</v>
      </c>
      <c r="B141" s="7" t="s">
        <v>258</v>
      </c>
      <c r="C141" s="8" t="s">
        <v>21</v>
      </c>
    </row>
    <row r="142" ht="19" customHeight="1" spans="1:3">
      <c r="A142" s="6" t="s">
        <v>259</v>
      </c>
      <c r="B142" s="7" t="s">
        <v>260</v>
      </c>
      <c r="C142" s="8" t="s">
        <v>6</v>
      </c>
    </row>
    <row r="143" ht="19" customHeight="1" spans="1:3">
      <c r="A143" s="6" t="s">
        <v>261</v>
      </c>
      <c r="B143" s="7" t="s">
        <v>262</v>
      </c>
      <c r="C143" s="8" t="s">
        <v>6</v>
      </c>
    </row>
    <row r="144" ht="19" customHeight="1" spans="1:3">
      <c r="A144" s="6" t="s">
        <v>263</v>
      </c>
      <c r="B144" s="7" t="s">
        <v>264</v>
      </c>
      <c r="C144" s="8" t="s">
        <v>6</v>
      </c>
    </row>
    <row r="145" ht="19" customHeight="1" spans="1:3">
      <c r="A145" s="6" t="s">
        <v>265</v>
      </c>
      <c r="B145" s="7" t="s">
        <v>266</v>
      </c>
      <c r="C145" s="8" t="s">
        <v>6</v>
      </c>
    </row>
    <row r="146" ht="19" customHeight="1" spans="1:3">
      <c r="A146" s="6" t="s">
        <v>267</v>
      </c>
      <c r="B146" s="7" t="s">
        <v>268</v>
      </c>
      <c r="C146" s="8" t="s">
        <v>6</v>
      </c>
    </row>
    <row r="147" ht="19" customHeight="1" spans="1:3">
      <c r="A147" s="6" t="s">
        <v>269</v>
      </c>
      <c r="B147" s="7" t="s">
        <v>270</v>
      </c>
      <c r="C147" s="8" t="s">
        <v>6</v>
      </c>
    </row>
    <row r="148" ht="19" customHeight="1" spans="1:3">
      <c r="A148" s="6" t="s">
        <v>269</v>
      </c>
      <c r="B148" s="7" t="s">
        <v>271</v>
      </c>
      <c r="C148" s="8" t="s">
        <v>6</v>
      </c>
    </row>
    <row r="149" ht="19" customHeight="1" spans="1:3">
      <c r="A149" s="6" t="s">
        <v>269</v>
      </c>
      <c r="B149" s="7" t="s">
        <v>272</v>
      </c>
      <c r="C149" s="8" t="s">
        <v>6</v>
      </c>
    </row>
    <row r="150" ht="19" customHeight="1" spans="1:3">
      <c r="A150" s="6" t="s">
        <v>273</v>
      </c>
      <c r="B150" s="7" t="s">
        <v>274</v>
      </c>
      <c r="C150" s="8" t="s">
        <v>6</v>
      </c>
    </row>
    <row r="151" ht="19" customHeight="1" spans="1:3">
      <c r="A151" s="6" t="s">
        <v>273</v>
      </c>
      <c r="B151" s="7" t="s">
        <v>275</v>
      </c>
      <c r="C151" s="8" t="s">
        <v>6</v>
      </c>
    </row>
  </sheetData>
  <sortState ref="A3:I149">
    <sortCondition ref="A3"/>
  </sortState>
  <mergeCells count="1">
    <mergeCell ref="A1:C1"/>
  </mergeCells>
  <conditionalFormatting sqref="B2 B15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2022-08-08T03:13:00Z</dcterms:created>
  <dcterms:modified xsi:type="dcterms:W3CDTF">2024-04-29T11:17:37Z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2052-11.8.2.1130</vt:lpwstr>
  </property>
</Properties>
</file>