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行政许可" sheetId="17" r:id="rId1"/>
    <sheet name="权责清单" sheetId="18" r:id="rId2"/>
    <sheet name="公共服务清单" sheetId="5" r:id="rId3"/>
    <sheet name="中介（保留）" sheetId="6" r:id="rId4"/>
    <sheet name="中介（规范）" sheetId="15" r:id="rId5"/>
    <sheet name="中介（取消）" sheetId="16" r:id="rId6"/>
  </sheets>
  <definedNames>
    <definedName name="_xlnm._FilterDatabase" localSheetId="0" hidden="1">行政许可!$A$1:$E$207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<sst xmlns="http://schemas.openxmlformats.org/spreadsheetml/2006/main" count="5957" uniqueCount="2567">
  <si>
    <t>附件1               
                       八公山区行政许可事项清单（2022版）</t>
  </si>
  <si>
    <t>序号</t>
  </si>
  <si>
    <t>区级主管部门</t>
  </si>
  <si>
    <t>事项名称</t>
  </si>
  <si>
    <t>实施机关</t>
  </si>
  <si>
    <t>设定和实施依据</t>
  </si>
  <si>
    <t>区发展和改革委员会</t>
  </si>
  <si>
    <t>固定资产投资项目核准（含国发〔2016〕72号文件规定的外商投资项目）</t>
  </si>
  <si>
    <t>区政府（区发展和改革委员会承办）</t>
  </si>
  <si>
    <t>1.《企业投资项目核准和备案管理条例》
2.《国务院关于发布政府核准的投资项目目录（2016年本）的通知》（国发〔2016〕72号）                                                               3.《安徽省人民政府关于发布安徽省地方政府核准的投资项目目录（2016年本）的通知》（皖政〔2017〕49号）</t>
  </si>
  <si>
    <t>固定资产投资项目节能审查</t>
  </si>
  <si>
    <t>1.《中华人民共和国节约能源法》
2.《固定资产投资项目节能审查办法》
3.《安徽省发展改革委关于印发安徽省固定资产投资项目节能审查实施办法（暂行）的通知》</t>
  </si>
  <si>
    <t>新建不能满足管道保护要求的石油天然气管道防护方案审批</t>
  </si>
  <si>
    <t>《中华人民共和国石油天然气管道保护法》</t>
  </si>
  <si>
    <t>可能影响石油天然气管道保护的施工作业审批</t>
  </si>
  <si>
    <t>在电力设施周围或者电力设施保护区内进行可能危及电力设施安全作业审批</t>
  </si>
  <si>
    <r>
      <rPr>
        <sz val="10"/>
        <color theme="1"/>
        <rFont val="Times New Roman"/>
        <charset val="134"/>
      </rPr>
      <t>1.</t>
    </r>
    <r>
      <rPr>
        <sz val="10"/>
        <color theme="1"/>
        <rFont val="宋体"/>
        <charset val="134"/>
      </rPr>
      <t>《中华人民共和国电力法》</t>
    </r>
    <r>
      <rPr>
        <sz val="10"/>
        <color theme="1"/>
        <rFont val="Times New Roman"/>
        <charset val="134"/>
      </rPr>
      <t xml:space="preserve">
2.</t>
    </r>
    <r>
      <rPr>
        <sz val="10"/>
        <color theme="1"/>
        <rFont val="宋体"/>
        <charset val="134"/>
      </rPr>
      <t>《电力设施保护条例》</t>
    </r>
    <r>
      <rPr>
        <sz val="10"/>
        <color theme="1"/>
        <rFont val="Times New Roman"/>
        <charset val="134"/>
      </rPr>
      <t xml:space="preserve">
3.</t>
    </r>
    <r>
      <rPr>
        <sz val="10"/>
        <color theme="1"/>
        <rFont val="宋体"/>
        <charset val="134"/>
      </rPr>
      <t>《电力设施保护条例实施细则》</t>
    </r>
    <r>
      <rPr>
        <sz val="10"/>
        <color theme="1"/>
        <rFont val="Times New Roman"/>
        <charset val="134"/>
      </rPr>
      <t xml:space="preserve">
4.</t>
    </r>
    <r>
      <rPr>
        <sz val="10"/>
        <color theme="1"/>
        <rFont val="宋体"/>
        <charset val="134"/>
      </rPr>
      <t>《安徽省电力设施和电能保护条例》</t>
    </r>
    <r>
      <rPr>
        <sz val="10"/>
        <color theme="1"/>
        <rFont val="Times New Roman"/>
        <charset val="134"/>
      </rPr>
      <t xml:space="preserve">
5.</t>
    </r>
    <r>
      <rPr>
        <sz val="10"/>
        <color theme="1"/>
        <rFont val="宋体"/>
        <charset val="134"/>
      </rPr>
      <t>《安徽省可能危及电力设施安全的作业行政许可程序管理规定》（皖经信电力〔</t>
    </r>
    <r>
      <rPr>
        <sz val="10"/>
        <color theme="1"/>
        <rFont val="Times New Roman"/>
        <charset val="134"/>
      </rPr>
      <t>2013</t>
    </r>
    <r>
      <rPr>
        <sz val="10"/>
        <color theme="1"/>
        <rFont val="宋体"/>
        <charset val="134"/>
      </rPr>
      <t>〕</t>
    </r>
    <r>
      <rPr>
        <sz val="10"/>
        <color theme="1"/>
        <rFont val="Times New Roman"/>
        <charset val="134"/>
      </rPr>
      <t>269</t>
    </r>
    <r>
      <rPr>
        <sz val="10"/>
        <color theme="1"/>
        <rFont val="宋体"/>
        <charset val="134"/>
      </rPr>
      <t>号）</t>
    </r>
  </si>
  <si>
    <t>区教育体育局</t>
  </si>
  <si>
    <t>民办、中外合作开办中等及以下学校和其他教育机构筹设审批</t>
  </si>
  <si>
    <r>
      <rPr>
        <sz val="10"/>
        <color theme="1"/>
        <rFont val="Times New Roman"/>
        <charset val="134"/>
      </rPr>
      <t>1.</t>
    </r>
    <r>
      <rPr>
        <sz val="10"/>
        <color theme="1"/>
        <rFont val="宋体"/>
        <charset val="134"/>
      </rPr>
      <t>《中华人民共和国民办教育促进法》</t>
    </r>
    <r>
      <rPr>
        <sz val="10"/>
        <color theme="1"/>
        <rFont val="Times New Roman"/>
        <charset val="134"/>
      </rPr>
      <t xml:space="preserve">
2.</t>
    </r>
    <r>
      <rPr>
        <sz val="10"/>
        <color theme="1"/>
        <rFont val="宋体"/>
        <charset val="134"/>
      </rPr>
      <t>《中华人民共和国中外合作办学条例》</t>
    </r>
    <r>
      <rPr>
        <sz val="10"/>
        <color theme="1"/>
        <rFont val="Times New Roman"/>
        <charset val="134"/>
      </rPr>
      <t xml:space="preserve">
3.</t>
    </r>
    <r>
      <rPr>
        <sz val="10"/>
        <color theme="1"/>
        <rFont val="宋体"/>
        <charset val="134"/>
      </rPr>
      <t>《国务院关于当前发展学前教育的若干意见》（国发〔</t>
    </r>
    <r>
      <rPr>
        <sz val="10"/>
        <color theme="1"/>
        <rFont val="Times New Roman"/>
        <charset val="134"/>
      </rPr>
      <t>2010</t>
    </r>
    <r>
      <rPr>
        <sz val="10"/>
        <color theme="1"/>
        <rFont val="宋体"/>
        <charset val="134"/>
      </rPr>
      <t>〕</t>
    </r>
    <r>
      <rPr>
        <sz val="10"/>
        <color theme="1"/>
        <rFont val="Times New Roman"/>
        <charset val="134"/>
      </rPr>
      <t>41</t>
    </r>
    <r>
      <rPr>
        <sz val="10"/>
        <color theme="1"/>
        <rFont val="宋体"/>
        <charset val="134"/>
      </rPr>
      <t>号）</t>
    </r>
  </si>
  <si>
    <t>中等及以下学校和其他教育机构设置审批（除科技类、文化艺术类外）</t>
  </si>
  <si>
    <t>区教育体育局、区科技经济信息化局、区文化和旅游局</t>
  </si>
  <si>
    <r>
      <rPr>
        <sz val="10"/>
        <color theme="1"/>
        <rFont val="Times New Roman"/>
        <charset val="134"/>
      </rPr>
      <t>1.</t>
    </r>
    <r>
      <rPr>
        <sz val="10"/>
        <color theme="1"/>
        <rFont val="宋体"/>
        <charset val="134"/>
      </rPr>
      <t>《中华人民共和国教育法》</t>
    </r>
    <r>
      <rPr>
        <sz val="10"/>
        <color theme="1"/>
        <rFont val="Times New Roman"/>
        <charset val="134"/>
      </rPr>
      <t xml:space="preserve">
2.</t>
    </r>
    <r>
      <rPr>
        <sz val="10"/>
        <color theme="1"/>
        <rFont val="宋体"/>
        <charset val="134"/>
      </rPr>
      <t>《中华人民共和国民办教育促进法》</t>
    </r>
    <r>
      <rPr>
        <sz val="10"/>
        <color theme="1"/>
        <rFont val="Times New Roman"/>
        <charset val="134"/>
      </rPr>
      <t xml:space="preserve">
3.</t>
    </r>
    <r>
      <rPr>
        <sz val="10"/>
        <color theme="1"/>
        <rFont val="宋体"/>
        <charset val="134"/>
      </rPr>
      <t>《中华人民共和国民办教育促进法实施条例》</t>
    </r>
    <r>
      <rPr>
        <sz val="10"/>
        <color theme="1"/>
        <rFont val="Times New Roman"/>
        <charset val="134"/>
      </rPr>
      <t xml:space="preserve">
4.</t>
    </r>
    <r>
      <rPr>
        <sz val="10"/>
        <color theme="1"/>
        <rFont val="宋体"/>
        <charset val="134"/>
      </rPr>
      <t>《中华人民共和国中外合作办学条例》</t>
    </r>
    <r>
      <rPr>
        <sz val="10"/>
        <color theme="1"/>
        <rFont val="Times New Roman"/>
        <charset val="134"/>
      </rPr>
      <t xml:space="preserve">
5.</t>
    </r>
    <r>
      <rPr>
        <sz val="10"/>
        <color theme="1"/>
        <rFont val="宋体"/>
        <charset val="134"/>
      </rPr>
      <t>《国务院关于当前发展学前教育的若干意见》（国发〔</t>
    </r>
    <r>
      <rPr>
        <sz val="10"/>
        <color theme="1"/>
        <rFont val="Times New Roman"/>
        <charset val="134"/>
      </rPr>
      <t>2010</t>
    </r>
    <r>
      <rPr>
        <sz val="10"/>
        <color theme="1"/>
        <rFont val="宋体"/>
        <charset val="134"/>
      </rPr>
      <t>〕</t>
    </r>
    <r>
      <rPr>
        <sz val="10"/>
        <color theme="1"/>
        <rFont val="Times New Roman"/>
        <charset val="134"/>
      </rPr>
      <t>41</t>
    </r>
    <r>
      <rPr>
        <sz val="10"/>
        <color theme="1"/>
        <rFont val="宋体"/>
        <charset val="134"/>
      </rPr>
      <t>号）</t>
    </r>
    <r>
      <rPr>
        <sz val="10"/>
        <color theme="1"/>
        <rFont val="Times New Roman"/>
        <charset val="134"/>
      </rPr>
      <t xml:space="preserve">
6.</t>
    </r>
    <r>
      <rPr>
        <sz val="10"/>
        <color theme="1"/>
        <rFont val="宋体"/>
        <charset val="134"/>
      </rPr>
      <t>《国务院办公厅关于规范校外培训机构发展的意见》（国办发〔</t>
    </r>
    <r>
      <rPr>
        <sz val="10"/>
        <color theme="1"/>
        <rFont val="Times New Roman"/>
        <charset val="134"/>
      </rPr>
      <t>2018</t>
    </r>
    <r>
      <rPr>
        <sz val="10"/>
        <color theme="1"/>
        <rFont val="宋体"/>
        <charset val="134"/>
      </rPr>
      <t>〕</t>
    </r>
    <r>
      <rPr>
        <sz val="10"/>
        <color theme="1"/>
        <rFont val="Times New Roman"/>
        <charset val="134"/>
      </rPr>
      <t>80</t>
    </r>
    <r>
      <rPr>
        <sz val="10"/>
        <color theme="1"/>
        <rFont val="宋体"/>
        <charset val="134"/>
      </rPr>
      <t>号）</t>
    </r>
    <r>
      <rPr>
        <sz val="10"/>
        <color theme="1"/>
        <rFont val="Times New Roman"/>
        <charset val="134"/>
      </rPr>
      <t xml:space="preserve">
7.</t>
    </r>
    <r>
      <rPr>
        <sz val="10"/>
        <color theme="1"/>
        <rFont val="宋体"/>
        <charset val="134"/>
      </rPr>
      <t>中共中央办公厅、国务院办公厅《关于进一步减轻义务教育阶段学生作业负担和校外培训负担的意见》</t>
    </r>
    <r>
      <rPr>
        <sz val="10"/>
        <color theme="1"/>
        <rFont val="Times New Roman"/>
        <charset val="134"/>
      </rPr>
      <t xml:space="preserve">
8.</t>
    </r>
    <r>
      <rPr>
        <sz val="10"/>
        <color theme="1"/>
        <rFont val="宋体"/>
        <charset val="134"/>
      </rPr>
      <t>《安徽省进一步减轻义务教育阶段学生作业负担和校外培训负担的实施方案》</t>
    </r>
    <r>
      <rPr>
        <sz val="10"/>
        <color theme="1"/>
        <rFont val="Times New Roman"/>
        <charset val="134"/>
      </rPr>
      <t xml:space="preserve">
9.</t>
    </r>
    <r>
      <rPr>
        <sz val="10"/>
        <color theme="1"/>
        <rFont val="宋体"/>
        <charset val="134"/>
      </rPr>
      <t>《安徽省教育厅关于下放民办普通高中职业高中审批权的通知》（教社管〔</t>
    </r>
    <r>
      <rPr>
        <sz val="10"/>
        <color theme="1"/>
        <rFont val="Times New Roman"/>
        <charset val="134"/>
      </rPr>
      <t>2002</t>
    </r>
    <r>
      <rPr>
        <sz val="10"/>
        <color theme="1"/>
        <rFont val="宋体"/>
        <charset val="134"/>
      </rPr>
      <t>〕</t>
    </r>
    <r>
      <rPr>
        <sz val="10"/>
        <color theme="1"/>
        <rFont val="Times New Roman"/>
        <charset val="134"/>
      </rPr>
      <t>005</t>
    </r>
    <r>
      <rPr>
        <sz val="10"/>
        <color theme="1"/>
        <rFont val="宋体"/>
        <charset val="134"/>
      </rPr>
      <t>号）</t>
    </r>
  </si>
  <si>
    <t>从事文艺、体育等专业训练的社会组织自行实施义务教育审批</t>
  </si>
  <si>
    <t>《中华人民共和国义务教育法》</t>
  </si>
  <si>
    <t>校车使用许可</t>
  </si>
  <si>
    <t>区政府（区教育体育局会同淮南市公安局八公山分局、交通运输部门承办）</t>
  </si>
  <si>
    <t>《校车安全管理条例》</t>
  </si>
  <si>
    <t>教师资格认定</t>
  </si>
  <si>
    <r>
      <rPr>
        <sz val="10"/>
        <color theme="1"/>
        <rFont val="Times New Roman"/>
        <charset val="134"/>
      </rPr>
      <t>1.</t>
    </r>
    <r>
      <rPr>
        <sz val="10"/>
        <color theme="1"/>
        <rFont val="宋体"/>
        <charset val="134"/>
      </rPr>
      <t>《中华人民共和国教师法》</t>
    </r>
    <r>
      <rPr>
        <sz val="10"/>
        <color theme="1"/>
        <rFont val="Times New Roman"/>
        <charset val="134"/>
      </rPr>
      <t xml:space="preserve">
2.</t>
    </r>
    <r>
      <rPr>
        <sz val="10"/>
        <color theme="1"/>
        <rFont val="宋体"/>
        <charset val="134"/>
      </rPr>
      <t>《教师资格条例》</t>
    </r>
    <r>
      <rPr>
        <sz val="10"/>
        <color theme="1"/>
        <rFont val="Times New Roman"/>
        <charset val="134"/>
      </rPr>
      <t xml:space="preserve">
3.</t>
    </r>
    <r>
      <rPr>
        <sz val="10"/>
        <color theme="1"/>
        <rFont val="宋体"/>
        <charset val="134"/>
      </rPr>
      <t>《国家职业资格目录（</t>
    </r>
    <r>
      <rPr>
        <sz val="10"/>
        <color theme="1"/>
        <rFont val="Times New Roman"/>
        <charset val="134"/>
      </rPr>
      <t>2021</t>
    </r>
    <r>
      <rPr>
        <sz val="10"/>
        <color theme="1"/>
        <rFont val="宋体"/>
        <charset val="134"/>
      </rPr>
      <t>年版）》</t>
    </r>
    <r>
      <rPr>
        <sz val="10"/>
        <color theme="1"/>
        <rFont val="Times New Roman"/>
        <charset val="134"/>
      </rPr>
      <t xml:space="preserve">
4.</t>
    </r>
    <r>
      <rPr>
        <sz val="10"/>
        <color theme="1"/>
        <rFont val="宋体"/>
        <charset val="134"/>
      </rPr>
      <t>《安徽省人民政府关于公布省级行政审批项目清理结果的决定》（省政府令第</t>
    </r>
    <r>
      <rPr>
        <sz val="10"/>
        <color theme="1"/>
        <rFont val="Times New Roman"/>
        <charset val="134"/>
      </rPr>
      <t>245</t>
    </r>
    <r>
      <rPr>
        <sz val="10"/>
        <color theme="1"/>
        <rFont val="宋体"/>
        <charset val="134"/>
      </rPr>
      <t>号）</t>
    </r>
  </si>
  <si>
    <t>适龄儿童、少年因身体状况需要延缓入学或者休学审批</t>
  </si>
  <si>
    <t>区教育体育局；镇政府、街道办事处</t>
  </si>
  <si>
    <t>1.《中华人民共和国义务教育法》
2.《安徽省义务教育阶段学校学生学籍管理办法》（教基〔2008〕9号）</t>
  </si>
  <si>
    <t>临时占用公共体育设施审批</t>
  </si>
  <si>
    <r>
      <rPr>
        <sz val="10"/>
        <color theme="1"/>
        <rFont val="Times New Roman"/>
        <charset val="134"/>
      </rPr>
      <t>1.</t>
    </r>
    <r>
      <rPr>
        <sz val="10"/>
        <color theme="1"/>
        <rFont val="宋体"/>
        <charset val="134"/>
      </rPr>
      <t>《中华人民共和国体育法》</t>
    </r>
    <r>
      <rPr>
        <sz val="10"/>
        <color theme="1"/>
        <rFont val="Times New Roman"/>
        <charset val="134"/>
      </rPr>
      <t xml:space="preserve">
2.</t>
    </r>
    <r>
      <rPr>
        <sz val="10"/>
        <color theme="1"/>
        <rFont val="宋体"/>
        <charset val="134"/>
      </rPr>
      <t>《安徽省人民政府办公厅关于第四批取消、合并、下放省直有关部门和单位行政审批、审核、核准、备案事项的通知》（皖政办〔</t>
    </r>
    <r>
      <rPr>
        <sz val="10"/>
        <color theme="1"/>
        <rFont val="Times New Roman"/>
        <charset val="134"/>
      </rPr>
      <t>2002</t>
    </r>
    <r>
      <rPr>
        <sz val="10"/>
        <color theme="1"/>
        <rFont val="宋体"/>
        <charset val="134"/>
      </rPr>
      <t>〕</t>
    </r>
    <r>
      <rPr>
        <sz val="10"/>
        <color theme="1"/>
        <rFont val="Times New Roman"/>
        <charset val="134"/>
      </rPr>
      <t>23</t>
    </r>
    <r>
      <rPr>
        <sz val="10"/>
        <color theme="1"/>
        <rFont val="宋体"/>
        <charset val="134"/>
      </rPr>
      <t>号）</t>
    </r>
  </si>
  <si>
    <t>举办健身气功活动及设立站点审批</t>
  </si>
  <si>
    <r>
      <rPr>
        <sz val="10"/>
        <color theme="1"/>
        <rFont val="Times New Roman"/>
        <charset val="134"/>
      </rPr>
      <t>1.</t>
    </r>
    <r>
      <rPr>
        <sz val="10"/>
        <color theme="1"/>
        <rFont val="宋体"/>
        <charset val="134"/>
      </rPr>
      <t>《国务院对确需保留的行政审批项目设定行政许可的决定》</t>
    </r>
    <r>
      <rPr>
        <sz val="10"/>
        <color theme="1"/>
        <rFont val="Times New Roman"/>
        <charset val="134"/>
      </rPr>
      <t xml:space="preserve">
2.</t>
    </r>
    <r>
      <rPr>
        <sz val="10"/>
        <color theme="1"/>
        <rFont val="宋体"/>
        <charset val="134"/>
      </rPr>
      <t>《国务院关于第五批取消和下放管理层级行政审批项目的决定》（国发〔</t>
    </r>
    <r>
      <rPr>
        <sz val="10"/>
        <color theme="1"/>
        <rFont val="Times New Roman"/>
        <charset val="134"/>
      </rPr>
      <t>2010</t>
    </r>
    <r>
      <rPr>
        <sz val="10"/>
        <color theme="1"/>
        <rFont val="宋体"/>
        <charset val="134"/>
      </rPr>
      <t>〕</t>
    </r>
    <r>
      <rPr>
        <sz val="10"/>
        <color theme="1"/>
        <rFont val="Times New Roman"/>
        <charset val="134"/>
      </rPr>
      <t>21</t>
    </r>
    <r>
      <rPr>
        <sz val="10"/>
        <color theme="1"/>
        <rFont val="宋体"/>
        <charset val="134"/>
      </rPr>
      <t>号）</t>
    </r>
    <r>
      <rPr>
        <sz val="10"/>
        <color theme="1"/>
        <rFont val="Times New Roman"/>
        <charset val="134"/>
      </rPr>
      <t xml:space="preserve">
3.</t>
    </r>
    <r>
      <rPr>
        <sz val="10"/>
        <color theme="1"/>
        <rFont val="宋体"/>
        <charset val="134"/>
      </rPr>
      <t>《健身气功管理办法》</t>
    </r>
  </si>
  <si>
    <t>高危险性体育项目经营许可</t>
  </si>
  <si>
    <r>
      <rPr>
        <sz val="10"/>
        <color theme="1"/>
        <rFont val="Times New Roman"/>
        <charset val="134"/>
      </rPr>
      <t>1.</t>
    </r>
    <r>
      <rPr>
        <sz val="10"/>
        <color theme="1"/>
        <rFont val="宋体"/>
        <charset val="134"/>
      </rPr>
      <t>《全民健身条例》</t>
    </r>
    <r>
      <rPr>
        <sz val="10"/>
        <color theme="1"/>
        <rFont val="Times New Roman"/>
        <charset val="134"/>
      </rPr>
      <t xml:space="preserve">
2.</t>
    </r>
    <r>
      <rPr>
        <sz val="10"/>
        <color theme="1"/>
        <rFont val="宋体"/>
        <charset val="134"/>
      </rPr>
      <t>《安徽省人民政府关于衔接落实国务院取消和下放的行政审批项目等事项的通知》（皖政〔</t>
    </r>
    <r>
      <rPr>
        <sz val="10"/>
        <color theme="1"/>
        <rFont val="Times New Roman"/>
        <charset val="134"/>
      </rPr>
      <t>2013</t>
    </r>
    <r>
      <rPr>
        <sz val="10"/>
        <color theme="1"/>
        <rFont val="宋体"/>
        <charset val="134"/>
      </rPr>
      <t>〕</t>
    </r>
    <r>
      <rPr>
        <sz val="10"/>
        <color theme="1"/>
        <rFont val="Times New Roman"/>
        <charset val="134"/>
      </rPr>
      <t>49</t>
    </r>
    <r>
      <rPr>
        <sz val="10"/>
        <color theme="1"/>
        <rFont val="宋体"/>
        <charset val="134"/>
      </rPr>
      <t>号）</t>
    </r>
    <r>
      <rPr>
        <sz val="10"/>
        <color theme="1"/>
        <rFont val="Times New Roman"/>
        <charset val="134"/>
      </rPr>
      <t xml:space="preserve">
3.</t>
    </r>
    <r>
      <rPr>
        <sz val="10"/>
        <color theme="1"/>
        <rFont val="宋体"/>
        <charset val="134"/>
      </rPr>
      <t>《经营高危险性体育项目许可管理办法》</t>
    </r>
    <r>
      <rPr>
        <sz val="10"/>
        <color theme="1"/>
        <rFont val="Times New Roman"/>
        <charset val="134"/>
      </rPr>
      <t xml:space="preserve">
4.</t>
    </r>
    <r>
      <rPr>
        <sz val="10"/>
        <color theme="1"/>
        <rFont val="宋体"/>
        <charset val="134"/>
      </rPr>
      <t>《第一批高危险性体育项目目录公告》</t>
    </r>
    <r>
      <rPr>
        <sz val="10"/>
        <color theme="1"/>
        <rFont val="Times New Roman"/>
        <charset val="134"/>
      </rPr>
      <t xml:space="preserve">
5.</t>
    </r>
    <r>
      <rPr>
        <sz val="10"/>
        <color theme="1"/>
        <rFont val="宋体"/>
        <charset val="134"/>
      </rPr>
      <t>《安徽省体育局关于做好经营高危险性体育项目管理工作的通知》（皖体产〔</t>
    </r>
    <r>
      <rPr>
        <sz val="10"/>
        <color theme="1"/>
        <rFont val="Times New Roman"/>
        <charset val="134"/>
      </rPr>
      <t>2013</t>
    </r>
    <r>
      <rPr>
        <sz val="10"/>
        <color theme="1"/>
        <rFont val="宋体"/>
        <charset val="134"/>
      </rPr>
      <t>〕</t>
    </r>
    <r>
      <rPr>
        <sz val="10"/>
        <color theme="1"/>
        <rFont val="Times New Roman"/>
        <charset val="134"/>
      </rPr>
      <t>5</t>
    </r>
    <r>
      <rPr>
        <sz val="10"/>
        <color theme="1"/>
        <rFont val="宋体"/>
        <charset val="134"/>
      </rPr>
      <t>号）</t>
    </r>
  </si>
  <si>
    <t>区民族宗教事务局</t>
  </si>
  <si>
    <t>宗教活动场所筹备设立审批</t>
  </si>
  <si>
    <t>区民族宗教事务局初审省民委（省宗教局）、市民族宗教事务局事权事项</t>
  </si>
  <si>
    <t>1.《宗教事务条例》
2.《安徽省宗教事务条例》</t>
  </si>
  <si>
    <t>宗教活动场所设立、变更、注销登记</t>
  </si>
  <si>
    <r>
      <rPr>
        <sz val="10"/>
        <color theme="1"/>
        <rFont val="Times New Roman"/>
        <charset val="134"/>
      </rPr>
      <t>1.</t>
    </r>
    <r>
      <rPr>
        <sz val="10"/>
        <color theme="1"/>
        <rFont val="宋体"/>
        <charset val="134"/>
      </rPr>
      <t>《宗教事务条例》</t>
    </r>
    <r>
      <rPr>
        <sz val="10"/>
        <color theme="1"/>
        <rFont val="Times New Roman"/>
        <charset val="134"/>
      </rPr>
      <t xml:space="preserve">
2.</t>
    </r>
    <r>
      <rPr>
        <sz val="10"/>
        <color theme="1"/>
        <rFont val="宋体"/>
        <charset val="134"/>
      </rPr>
      <t>《安徽省宗教事务条例》</t>
    </r>
  </si>
  <si>
    <t>宗教活动场所内改建或者新建建筑物许可</t>
  </si>
  <si>
    <t>区民族宗教事务局初审省民委（省宗教局）、市民族宗教事务局事权事项；区民族宗教事务局</t>
  </si>
  <si>
    <r>
      <rPr>
        <sz val="10"/>
        <color theme="1"/>
        <rFont val="Times New Roman"/>
        <charset val="134"/>
      </rPr>
      <t>1.</t>
    </r>
    <r>
      <rPr>
        <sz val="10"/>
        <color theme="1"/>
        <rFont val="宋体"/>
        <charset val="134"/>
      </rPr>
      <t>《宗教事务条例》</t>
    </r>
    <r>
      <rPr>
        <sz val="10"/>
        <color theme="1"/>
        <rFont val="Times New Roman"/>
        <charset val="134"/>
      </rPr>
      <t xml:space="preserve">
2.</t>
    </r>
    <r>
      <rPr>
        <sz val="10"/>
        <color theme="1"/>
        <rFont val="宋体"/>
        <charset val="134"/>
      </rPr>
      <t>《宗教事务部分行政许可项目实施办法》（国宗发〔</t>
    </r>
    <r>
      <rPr>
        <sz val="10"/>
        <color theme="1"/>
        <rFont val="Times New Roman"/>
        <charset val="134"/>
      </rPr>
      <t>2018</t>
    </r>
    <r>
      <rPr>
        <sz val="10"/>
        <color theme="1"/>
        <rFont val="宋体"/>
        <charset val="134"/>
      </rPr>
      <t>〕</t>
    </r>
    <r>
      <rPr>
        <sz val="10"/>
        <color theme="1"/>
        <rFont val="Times New Roman"/>
        <charset val="134"/>
      </rPr>
      <t>11</t>
    </r>
    <r>
      <rPr>
        <sz val="10"/>
        <color theme="1"/>
        <rFont val="宋体"/>
        <charset val="134"/>
      </rPr>
      <t>号）</t>
    </r>
    <r>
      <rPr>
        <sz val="10"/>
        <color theme="1"/>
        <rFont val="Times New Roman"/>
        <charset val="134"/>
      </rPr>
      <t xml:space="preserve">
3.</t>
    </r>
    <r>
      <rPr>
        <sz val="10"/>
        <color theme="1"/>
        <rFont val="宋体"/>
        <charset val="134"/>
      </rPr>
      <t>《安徽省宗教事务条例》</t>
    </r>
  </si>
  <si>
    <t>宗教临时活动地点审批</t>
  </si>
  <si>
    <t>《宗教事务条例》</t>
  </si>
  <si>
    <t>宗教团体、宗教院校、宗教活动场所接受境外捐赠审批</t>
  </si>
  <si>
    <t>淮南市公安局八公山分局</t>
  </si>
  <si>
    <t>民用枪支及枪支主要零部件、弹药配置许可</t>
  </si>
  <si>
    <t>《中华人民共和国枪支管理法》</t>
  </si>
  <si>
    <t>举行集会游行示威许可</t>
  </si>
  <si>
    <t>1.《中华人民共和国集会游行示威法》
2.《中华人民共和国集会游行示威法实施条例》</t>
  </si>
  <si>
    <t>大型群众性活动安全许可</t>
  </si>
  <si>
    <t>《大型群众性活动安全管理条例》</t>
  </si>
  <si>
    <t>公章刻制业特种行业许可</t>
  </si>
  <si>
    <t>1.《国务院对确需保留的行政审批项目设定行政许可的决定》
2.《安徽省特种行业治安管理条例》</t>
  </si>
  <si>
    <t>旅馆业特种行业许可</t>
  </si>
  <si>
    <t>1.《国务院对确需保留的行政审批项目设定行政许可的决定》
2.《安徽省特种行业治安管理条例》
3.《旅馆业治安管理办法》</t>
  </si>
  <si>
    <t>举办焰火晚会及其他大型焰火燃放活动许可</t>
  </si>
  <si>
    <t>《烟花爆竹安全管理条例》</t>
  </si>
  <si>
    <t>民用爆炸物品购买许可</t>
  </si>
  <si>
    <t>《民用爆炸物品安全管理条例》</t>
  </si>
  <si>
    <t>剧毒化学品购买许可</t>
  </si>
  <si>
    <t>《危险化学品安全管理条例》</t>
  </si>
  <si>
    <t>易制毒化学品购买许可（除第一类中的药品类易制毒化学品外）</t>
  </si>
  <si>
    <r>
      <rPr>
        <sz val="10"/>
        <color theme="1"/>
        <rFont val="Times New Roman"/>
        <charset val="134"/>
      </rPr>
      <t>1.</t>
    </r>
    <r>
      <rPr>
        <sz val="10"/>
        <color theme="1"/>
        <rFont val="宋体"/>
        <charset val="134"/>
      </rPr>
      <t>《中华人民共和国禁毒法》</t>
    </r>
    <r>
      <rPr>
        <sz val="10"/>
        <color theme="1"/>
        <rFont val="Times New Roman"/>
        <charset val="134"/>
      </rPr>
      <t xml:space="preserve">
2.</t>
    </r>
    <r>
      <rPr>
        <sz val="10"/>
        <color theme="1"/>
        <rFont val="宋体"/>
        <charset val="134"/>
      </rPr>
      <t>《易制毒化学品管理条例》</t>
    </r>
  </si>
  <si>
    <t>金融机构营业场所和金库安全防范设施建设方案审批</t>
  </si>
  <si>
    <r>
      <rPr>
        <sz val="10"/>
        <color theme="1"/>
        <rFont val="Times New Roman"/>
        <charset val="134"/>
      </rPr>
      <t>1.</t>
    </r>
    <r>
      <rPr>
        <sz val="10"/>
        <color theme="1"/>
        <rFont val="宋体"/>
        <charset val="134"/>
      </rPr>
      <t>《国务院对确需保留的行政审批项目设定行政许可的决定》</t>
    </r>
    <r>
      <rPr>
        <sz val="10"/>
        <color theme="1"/>
        <rFont val="Times New Roman"/>
        <charset val="134"/>
      </rPr>
      <t xml:space="preserve">
2.</t>
    </r>
    <r>
      <rPr>
        <sz val="10"/>
        <color theme="1"/>
        <rFont val="宋体"/>
        <charset val="134"/>
      </rPr>
      <t>《金融机构营业场所和金库安全防范设施建设许可实施办法》（公安部令第</t>
    </r>
    <r>
      <rPr>
        <sz val="10"/>
        <color theme="1"/>
        <rFont val="Times New Roman"/>
        <charset val="134"/>
      </rPr>
      <t>86</t>
    </r>
    <r>
      <rPr>
        <sz val="10"/>
        <color theme="1"/>
        <rFont val="宋体"/>
        <charset val="134"/>
      </rPr>
      <t>号）</t>
    </r>
  </si>
  <si>
    <t>金融机构营业场所和金库安全防范设施建设工程验收</t>
  </si>
  <si>
    <t>户口迁移审批</t>
  </si>
  <si>
    <t>淮南市公安局八公山分局（派出所）</t>
  </si>
  <si>
    <r>
      <rPr>
        <sz val="10"/>
        <color theme="1"/>
        <rFont val="Times New Roman"/>
        <charset val="134"/>
      </rPr>
      <t>1.</t>
    </r>
    <r>
      <rPr>
        <sz val="10"/>
        <color theme="1"/>
        <rFont val="宋体"/>
        <charset val="134"/>
      </rPr>
      <t>《中华人民共和国户口登记条例》</t>
    </r>
    <r>
      <rPr>
        <sz val="10"/>
        <color theme="1"/>
        <rFont val="Times New Roman"/>
        <charset val="134"/>
      </rPr>
      <t xml:space="preserve">
2.</t>
    </r>
    <r>
      <rPr>
        <sz val="10"/>
        <color theme="1"/>
        <rFont val="宋体"/>
        <charset val="134"/>
      </rPr>
      <t>《安徽省户政管理工作规范（</t>
    </r>
    <r>
      <rPr>
        <sz val="10"/>
        <color theme="1"/>
        <rFont val="Times New Roman"/>
        <charset val="134"/>
      </rPr>
      <t>2021</t>
    </r>
    <r>
      <rPr>
        <sz val="10"/>
        <color theme="1"/>
        <rFont val="宋体"/>
        <charset val="134"/>
      </rPr>
      <t>版）》</t>
    </r>
  </si>
  <si>
    <t>犬类准养证核发</t>
  </si>
  <si>
    <r>
      <rPr>
        <sz val="10"/>
        <color theme="1"/>
        <rFont val="Times New Roman"/>
        <charset val="134"/>
      </rPr>
      <t>1.</t>
    </r>
    <r>
      <rPr>
        <sz val="10"/>
        <color theme="1"/>
        <rFont val="宋体"/>
        <charset val="134"/>
      </rPr>
      <t>《中华人民共和国动物防疫法》</t>
    </r>
    <r>
      <rPr>
        <sz val="10"/>
        <color theme="1"/>
        <rFont val="Times New Roman"/>
        <charset val="134"/>
      </rPr>
      <t xml:space="preserve">
2.</t>
    </r>
    <r>
      <rPr>
        <sz val="10"/>
        <color theme="1"/>
        <rFont val="宋体"/>
        <charset val="134"/>
      </rPr>
      <t>《中华人民共和国传染病防治法实施办法》</t>
    </r>
  </si>
  <si>
    <t>八公山交警大队</t>
  </si>
  <si>
    <t>烟花爆竹道路运输许可</t>
  </si>
  <si>
    <t>八公山交警大队（运达地或者启运地）</t>
  </si>
  <si>
    <t>民用爆炸物品运输许可</t>
  </si>
  <si>
    <t>八公山交警大队（运达地）</t>
  </si>
  <si>
    <t>剧毒化学品道路运输通行许可</t>
  </si>
  <si>
    <r>
      <rPr>
        <sz val="10"/>
        <color theme="1"/>
        <rFont val="Times New Roman"/>
        <charset val="134"/>
      </rPr>
      <t>1.</t>
    </r>
    <r>
      <rPr>
        <sz val="10"/>
        <color theme="1"/>
        <rFont val="宋体"/>
        <charset val="134"/>
      </rPr>
      <t>《危险化学品安全管理条例》</t>
    </r>
    <r>
      <rPr>
        <sz val="10"/>
        <color theme="1"/>
        <rFont val="Times New Roman"/>
        <charset val="134"/>
      </rPr>
      <t xml:space="preserve">
2.</t>
    </r>
    <r>
      <rPr>
        <sz val="10"/>
        <color theme="1"/>
        <rFont val="宋体"/>
        <charset val="134"/>
      </rPr>
      <t>《剧毒化学品购买和公路运输许可证件管理办法》（公安部令第</t>
    </r>
    <r>
      <rPr>
        <sz val="10"/>
        <color theme="1"/>
        <rFont val="Times New Roman"/>
        <charset val="134"/>
      </rPr>
      <t>77</t>
    </r>
    <r>
      <rPr>
        <sz val="10"/>
        <color theme="1"/>
        <rFont val="宋体"/>
        <charset val="134"/>
      </rPr>
      <t>号）</t>
    </r>
  </si>
  <si>
    <t>放射性物品道路运输许可</t>
  </si>
  <si>
    <r>
      <rPr>
        <sz val="10"/>
        <color theme="1"/>
        <rFont val="Times New Roman"/>
        <charset val="134"/>
      </rPr>
      <t>1.</t>
    </r>
    <r>
      <rPr>
        <sz val="10"/>
        <color theme="1"/>
        <rFont val="宋体"/>
        <charset val="134"/>
      </rPr>
      <t>《中华人民共和国核安全法》</t>
    </r>
    <r>
      <rPr>
        <sz val="10"/>
        <color theme="1"/>
        <rFont val="Times New Roman"/>
        <charset val="134"/>
      </rPr>
      <t xml:space="preserve">
2.</t>
    </r>
    <r>
      <rPr>
        <sz val="10"/>
        <color theme="1"/>
        <rFont val="宋体"/>
        <charset val="134"/>
      </rPr>
      <t>《放射性物品运输安全管理条例》</t>
    </r>
  </si>
  <si>
    <t>运输危险化学品的车辆进入危险化学品运输车辆限制通行区域审批</t>
  </si>
  <si>
    <t>易制毒化学品运输许可</t>
  </si>
  <si>
    <t>区民政局</t>
  </si>
  <si>
    <t>社会团体成立、变更、注销登记及修改章程核准</t>
  </si>
  <si>
    <t>区民政局（实行登记管理机关和业务主管单位双重负责管理体制的，由有关业务主管单位实施前置审查）</t>
  </si>
  <si>
    <r>
      <rPr>
        <sz val="10"/>
        <color theme="1"/>
        <rFont val="Times New Roman"/>
        <charset val="134"/>
      </rPr>
      <t>1.</t>
    </r>
    <r>
      <rPr>
        <sz val="10"/>
        <color theme="1"/>
        <rFont val="宋体"/>
        <charset val="134"/>
      </rPr>
      <t>《社会团体登记管理条例》</t>
    </r>
    <r>
      <rPr>
        <sz val="10"/>
        <color theme="1"/>
        <rFont val="Times New Roman"/>
        <charset val="134"/>
      </rPr>
      <t xml:space="preserve">
2.</t>
    </r>
    <r>
      <rPr>
        <sz val="10"/>
        <color theme="1"/>
        <rFont val="宋体"/>
        <charset val="134"/>
      </rPr>
      <t>《国务院关于取消和调整一批行政审批项目等事项的决定》（国发〔</t>
    </r>
    <r>
      <rPr>
        <sz val="10"/>
        <color theme="1"/>
        <rFont val="Times New Roman"/>
        <charset val="134"/>
      </rPr>
      <t>2015</t>
    </r>
    <r>
      <rPr>
        <sz val="10"/>
        <color theme="1"/>
        <rFont val="宋体"/>
        <charset val="134"/>
      </rPr>
      <t>〕</t>
    </r>
    <r>
      <rPr>
        <sz val="10"/>
        <color theme="1"/>
        <rFont val="Times New Roman"/>
        <charset val="134"/>
      </rPr>
      <t>11</t>
    </r>
    <r>
      <rPr>
        <sz val="10"/>
        <color theme="1"/>
        <rFont val="宋体"/>
        <charset val="134"/>
      </rPr>
      <t>号）</t>
    </r>
    <r>
      <rPr>
        <sz val="10"/>
        <color theme="1"/>
        <rFont val="Times New Roman"/>
        <charset val="134"/>
      </rPr>
      <t xml:space="preserve">
3.</t>
    </r>
    <r>
      <rPr>
        <sz val="10"/>
        <color theme="1"/>
        <rFont val="宋体"/>
        <charset val="134"/>
      </rPr>
      <t>《安徽省人民政府关于衔接落实国务院第八批取消和调整行政审批项目等事项的通知》（皖政〔</t>
    </r>
    <r>
      <rPr>
        <sz val="10"/>
        <color theme="1"/>
        <rFont val="Times New Roman"/>
        <charset val="134"/>
      </rPr>
      <t>2015</t>
    </r>
    <r>
      <rPr>
        <sz val="10"/>
        <color theme="1"/>
        <rFont val="宋体"/>
        <charset val="134"/>
      </rPr>
      <t>〕</t>
    </r>
    <r>
      <rPr>
        <sz val="10"/>
        <color theme="1"/>
        <rFont val="Times New Roman"/>
        <charset val="134"/>
      </rPr>
      <t>65</t>
    </r>
    <r>
      <rPr>
        <sz val="10"/>
        <color theme="1"/>
        <rFont val="宋体"/>
        <charset val="134"/>
      </rPr>
      <t>号）</t>
    </r>
  </si>
  <si>
    <t>民办非企业单位成立、变更、注销登记及修改章程核准</t>
  </si>
  <si>
    <t>《民办非企业单位登记管理暂行条例》</t>
  </si>
  <si>
    <t>宗教活动场所法人成立、变更、注销登记</t>
  </si>
  <si>
    <t>区民政局（由区民族宗教事务局实施前置审查）</t>
  </si>
  <si>
    <r>
      <rPr>
        <sz val="10"/>
        <color theme="1"/>
        <rFont val="Times New Roman"/>
        <charset val="134"/>
      </rPr>
      <t>1.</t>
    </r>
    <r>
      <rPr>
        <sz val="10"/>
        <color theme="1"/>
        <rFont val="宋体"/>
        <charset val="134"/>
      </rPr>
      <t>《宗教事务条例》</t>
    </r>
    <r>
      <rPr>
        <sz val="10"/>
        <color theme="1"/>
        <rFont val="Times New Roman"/>
        <charset val="134"/>
      </rPr>
      <t xml:space="preserve">
2.</t>
    </r>
    <r>
      <rPr>
        <sz val="10"/>
        <color theme="1"/>
        <rFont val="宋体"/>
        <charset val="134"/>
      </rPr>
      <t>国家宗教事务局、民政部《关于宗教活动场所办理法人登记事项的通知》（国宗发〔</t>
    </r>
    <r>
      <rPr>
        <sz val="10"/>
        <color theme="1"/>
        <rFont val="Times New Roman"/>
        <charset val="134"/>
      </rPr>
      <t>2019</t>
    </r>
    <r>
      <rPr>
        <sz val="10"/>
        <color theme="1"/>
        <rFont val="宋体"/>
        <charset val="134"/>
      </rPr>
      <t>〕</t>
    </r>
    <r>
      <rPr>
        <sz val="10"/>
        <color theme="1"/>
        <rFont val="Times New Roman"/>
        <charset val="134"/>
      </rPr>
      <t>1</t>
    </r>
    <r>
      <rPr>
        <sz val="10"/>
        <color theme="1"/>
        <rFont val="宋体"/>
        <charset val="134"/>
      </rPr>
      <t>号）</t>
    </r>
  </si>
  <si>
    <t>慈善组织公开募捐资格审批</t>
  </si>
  <si>
    <r>
      <rPr>
        <sz val="10"/>
        <color theme="1"/>
        <rFont val="Times New Roman"/>
        <charset val="134"/>
      </rPr>
      <t>1.</t>
    </r>
    <r>
      <rPr>
        <sz val="10"/>
        <color theme="1"/>
        <rFont val="宋体"/>
        <charset val="134"/>
      </rPr>
      <t>《中华人民共和国慈善法》</t>
    </r>
    <r>
      <rPr>
        <sz val="10"/>
        <color theme="1"/>
        <rFont val="Times New Roman"/>
        <charset val="134"/>
      </rPr>
      <t xml:space="preserve">
2.</t>
    </r>
    <r>
      <rPr>
        <sz val="10"/>
        <color theme="1"/>
        <rFont val="宋体"/>
        <charset val="134"/>
      </rPr>
      <t>《慈善组织公开募捐管理办法》（民政部令第</t>
    </r>
    <r>
      <rPr>
        <sz val="10"/>
        <color theme="1"/>
        <rFont val="Times New Roman"/>
        <charset val="134"/>
      </rPr>
      <t>59</t>
    </r>
    <r>
      <rPr>
        <sz val="10"/>
        <color theme="1"/>
        <rFont val="宋体"/>
        <charset val="134"/>
      </rPr>
      <t>号）</t>
    </r>
  </si>
  <si>
    <t>殡葬设施建设审批</t>
  </si>
  <si>
    <r>
      <rPr>
        <sz val="10"/>
        <color theme="1"/>
        <rFont val="Times New Roman"/>
        <charset val="134"/>
      </rPr>
      <t>1.</t>
    </r>
    <r>
      <rPr>
        <sz val="10"/>
        <color theme="1"/>
        <rFont val="宋体"/>
        <charset val="134"/>
      </rPr>
      <t>《殡葬管理条例》</t>
    </r>
    <r>
      <rPr>
        <sz val="10"/>
        <color theme="1"/>
        <rFont val="Times New Roman"/>
        <charset val="134"/>
      </rPr>
      <t xml:space="preserve">
2.</t>
    </r>
    <r>
      <rPr>
        <sz val="10"/>
        <color theme="1"/>
        <rFont val="宋体"/>
        <charset val="134"/>
      </rPr>
      <t>《安徽省殡葬管理办法》</t>
    </r>
  </si>
  <si>
    <t>区财政局</t>
  </si>
  <si>
    <t>中介机构从事代理记账业务审批</t>
  </si>
  <si>
    <r>
      <rPr>
        <sz val="10"/>
        <color theme="1"/>
        <rFont val="Times New Roman"/>
        <charset val="134"/>
      </rPr>
      <t>1.</t>
    </r>
    <r>
      <rPr>
        <sz val="10"/>
        <color theme="1"/>
        <rFont val="宋体"/>
        <charset val="134"/>
      </rPr>
      <t>《中华人民共和国会计法》</t>
    </r>
    <r>
      <rPr>
        <sz val="10"/>
        <color theme="1"/>
        <rFont val="Times New Roman"/>
        <charset val="134"/>
      </rPr>
      <t xml:space="preserve">
2.</t>
    </r>
    <r>
      <rPr>
        <sz val="10"/>
        <color theme="1"/>
        <rFont val="宋体"/>
        <charset val="134"/>
      </rPr>
      <t>《代理记账管理办法》（财政部令第</t>
    </r>
    <r>
      <rPr>
        <sz val="10"/>
        <color theme="1"/>
        <rFont val="Times New Roman"/>
        <charset val="134"/>
      </rPr>
      <t>98</t>
    </r>
    <r>
      <rPr>
        <sz val="10"/>
        <color theme="1"/>
        <rFont val="宋体"/>
        <charset val="134"/>
      </rPr>
      <t>号）</t>
    </r>
    <r>
      <rPr>
        <sz val="10"/>
        <color theme="1"/>
        <rFont val="Times New Roman"/>
        <charset val="134"/>
      </rPr>
      <t xml:space="preserve">
3.</t>
    </r>
    <r>
      <rPr>
        <sz val="10"/>
        <color theme="1"/>
        <rFont val="宋体"/>
        <charset val="134"/>
      </rPr>
      <t>《安徽省人民政府关于衔接落实国务院取消和下放</t>
    </r>
    <r>
      <rPr>
        <sz val="10"/>
        <color theme="1"/>
        <rFont val="Times New Roman"/>
        <charset val="134"/>
      </rPr>
      <t>82</t>
    </r>
    <r>
      <rPr>
        <sz val="10"/>
        <color theme="1"/>
        <rFont val="宋体"/>
        <charset val="134"/>
      </rPr>
      <t>项行政审批项目的决定》（皖政〔</t>
    </r>
    <r>
      <rPr>
        <sz val="10"/>
        <color theme="1"/>
        <rFont val="Times New Roman"/>
        <charset val="134"/>
      </rPr>
      <t>2014</t>
    </r>
    <r>
      <rPr>
        <sz val="10"/>
        <color theme="1"/>
        <rFont val="宋体"/>
        <charset val="134"/>
      </rPr>
      <t>〕</t>
    </r>
    <r>
      <rPr>
        <sz val="10"/>
        <color theme="1"/>
        <rFont val="Times New Roman"/>
        <charset val="134"/>
      </rPr>
      <t>6</t>
    </r>
    <r>
      <rPr>
        <sz val="10"/>
        <color theme="1"/>
        <rFont val="宋体"/>
        <charset val="134"/>
      </rPr>
      <t>号）</t>
    </r>
  </si>
  <si>
    <t>区人力资源和社会保障局</t>
  </si>
  <si>
    <t>职业培训学校筹设审批</t>
  </si>
  <si>
    <r>
      <rPr>
        <sz val="10"/>
        <color theme="1"/>
        <rFont val="Times New Roman"/>
        <charset val="134"/>
      </rPr>
      <t>1.</t>
    </r>
    <r>
      <rPr>
        <sz val="10"/>
        <color theme="1"/>
        <rFont val="宋体"/>
        <charset val="134"/>
      </rPr>
      <t>《中华人民共和国民办教育促进法》</t>
    </r>
    <r>
      <rPr>
        <sz val="10"/>
        <color theme="1"/>
        <rFont val="Times New Roman"/>
        <charset val="134"/>
      </rPr>
      <t xml:space="preserve">
2.</t>
    </r>
    <r>
      <rPr>
        <sz val="10"/>
        <color theme="1"/>
        <rFont val="宋体"/>
        <charset val="134"/>
      </rPr>
      <t>《安徽省民办职业教育培训机构审批暂行办法》（劳社〔</t>
    </r>
    <r>
      <rPr>
        <sz val="10"/>
        <color theme="1"/>
        <rFont val="Times New Roman"/>
        <charset val="134"/>
      </rPr>
      <t>2005</t>
    </r>
    <r>
      <rPr>
        <sz val="10"/>
        <color theme="1"/>
        <rFont val="宋体"/>
        <charset val="134"/>
      </rPr>
      <t>〕</t>
    </r>
    <r>
      <rPr>
        <sz val="10"/>
        <color theme="1"/>
        <rFont val="Times New Roman"/>
        <charset val="134"/>
      </rPr>
      <t>29</t>
    </r>
    <r>
      <rPr>
        <sz val="10"/>
        <color theme="1"/>
        <rFont val="宋体"/>
        <charset val="134"/>
      </rPr>
      <t>号）</t>
    </r>
  </si>
  <si>
    <t>职业培训学校办学许可</t>
  </si>
  <si>
    <t>人力资源服务许可</t>
  </si>
  <si>
    <r>
      <rPr>
        <sz val="10"/>
        <color theme="1"/>
        <rFont val="Times New Roman"/>
        <charset val="134"/>
      </rPr>
      <t>1.</t>
    </r>
    <r>
      <rPr>
        <sz val="10"/>
        <color theme="1"/>
        <rFont val="宋体"/>
        <charset val="134"/>
      </rPr>
      <t>《中华人民共和国就业促进法》</t>
    </r>
    <r>
      <rPr>
        <sz val="10"/>
        <color theme="1"/>
        <rFont val="Times New Roman"/>
        <charset val="134"/>
      </rPr>
      <t xml:space="preserve">
2.</t>
    </r>
    <r>
      <rPr>
        <sz val="10"/>
        <color theme="1"/>
        <rFont val="宋体"/>
        <charset val="134"/>
      </rPr>
      <t>《人力资源市场暂行条例》</t>
    </r>
    <r>
      <rPr>
        <sz val="10"/>
        <color theme="1"/>
        <rFont val="Times New Roman"/>
        <charset val="134"/>
      </rPr>
      <t xml:space="preserve">
3.</t>
    </r>
    <r>
      <rPr>
        <sz val="10"/>
        <color theme="1"/>
        <rFont val="宋体"/>
        <charset val="134"/>
      </rPr>
      <t>《安徽省人力资源市场条例》</t>
    </r>
  </si>
  <si>
    <t>劳务派遣经营许可</t>
  </si>
  <si>
    <r>
      <rPr>
        <sz val="10"/>
        <color theme="1"/>
        <rFont val="Times New Roman"/>
        <charset val="134"/>
      </rPr>
      <t>1.</t>
    </r>
    <r>
      <rPr>
        <sz val="10"/>
        <color theme="1"/>
        <rFont val="宋体"/>
        <charset val="134"/>
      </rPr>
      <t>《中华人民共和国劳动合同法》</t>
    </r>
    <r>
      <rPr>
        <sz val="10"/>
        <color theme="1"/>
        <rFont val="Times New Roman"/>
        <charset val="134"/>
      </rPr>
      <t xml:space="preserve">
2.</t>
    </r>
    <r>
      <rPr>
        <sz val="10"/>
        <color theme="1"/>
        <rFont val="宋体"/>
        <charset val="134"/>
      </rPr>
      <t>《劳务派遣行政许可实施办法》（人力资源和社会保障部令第</t>
    </r>
    <r>
      <rPr>
        <sz val="10"/>
        <color theme="1"/>
        <rFont val="Times New Roman"/>
        <charset val="134"/>
      </rPr>
      <t>19</t>
    </r>
    <r>
      <rPr>
        <sz val="10"/>
        <color theme="1"/>
        <rFont val="宋体"/>
        <charset val="134"/>
      </rPr>
      <t>号）</t>
    </r>
    <r>
      <rPr>
        <sz val="10"/>
        <color theme="1"/>
        <rFont val="Times New Roman"/>
        <charset val="134"/>
      </rPr>
      <t xml:space="preserve">
3.</t>
    </r>
    <r>
      <rPr>
        <sz val="10"/>
        <color theme="1"/>
        <rFont val="宋体"/>
        <charset val="134"/>
      </rPr>
      <t>《安徽省人力资源和社会保障厅关于做好劳务派遣行政许可工作的通知》（皖人社发〔</t>
    </r>
    <r>
      <rPr>
        <sz val="10"/>
        <color theme="1"/>
        <rFont val="Times New Roman"/>
        <charset val="134"/>
      </rPr>
      <t>2013</t>
    </r>
    <r>
      <rPr>
        <sz val="10"/>
        <color theme="1"/>
        <rFont val="宋体"/>
        <charset val="134"/>
      </rPr>
      <t>〕</t>
    </r>
    <r>
      <rPr>
        <sz val="10"/>
        <color theme="1"/>
        <rFont val="Times New Roman"/>
        <charset val="134"/>
      </rPr>
      <t>33</t>
    </r>
    <r>
      <rPr>
        <sz val="10"/>
        <color theme="1"/>
        <rFont val="宋体"/>
        <charset val="134"/>
      </rPr>
      <t>号）</t>
    </r>
    <r>
      <rPr>
        <sz val="10"/>
        <color theme="1"/>
        <rFont val="Times New Roman"/>
        <charset val="134"/>
      </rPr>
      <t xml:space="preserve">
4.</t>
    </r>
    <r>
      <rPr>
        <sz val="10"/>
        <color theme="1"/>
        <rFont val="宋体"/>
        <charset val="134"/>
      </rPr>
      <t>《关于调整劳务派遣行政许可和集体合同审查权限有关事项的通知》（皖人社秘〔</t>
    </r>
    <r>
      <rPr>
        <sz val="10"/>
        <color theme="1"/>
        <rFont val="Times New Roman"/>
        <charset val="134"/>
      </rPr>
      <t>2021</t>
    </r>
    <r>
      <rPr>
        <sz val="10"/>
        <color theme="1"/>
        <rFont val="宋体"/>
        <charset val="134"/>
      </rPr>
      <t>〕</t>
    </r>
    <r>
      <rPr>
        <sz val="10"/>
        <color theme="1"/>
        <rFont val="Times New Roman"/>
        <charset val="134"/>
      </rPr>
      <t>54</t>
    </r>
    <r>
      <rPr>
        <sz val="10"/>
        <color theme="1"/>
        <rFont val="宋体"/>
        <charset val="134"/>
      </rPr>
      <t>号）</t>
    </r>
  </si>
  <si>
    <t>企业实行不定时工作制和综合计算工时工作制审批</t>
  </si>
  <si>
    <r>
      <rPr>
        <sz val="10"/>
        <color theme="1"/>
        <rFont val="Times New Roman"/>
        <charset val="134"/>
      </rPr>
      <t>1.</t>
    </r>
    <r>
      <rPr>
        <sz val="10"/>
        <color theme="1"/>
        <rFont val="宋体"/>
        <charset val="134"/>
      </rPr>
      <t>《中华人民共和国劳动法》</t>
    </r>
    <r>
      <rPr>
        <sz val="10"/>
        <color theme="1"/>
        <rFont val="Times New Roman"/>
        <charset val="134"/>
      </rPr>
      <t xml:space="preserve">
2.</t>
    </r>
    <r>
      <rPr>
        <sz val="10"/>
        <color theme="1"/>
        <rFont val="宋体"/>
        <charset val="134"/>
      </rPr>
      <t>《国务院关于职工工作时间的规定》</t>
    </r>
    <r>
      <rPr>
        <sz val="10"/>
        <color theme="1"/>
        <rFont val="Times New Roman"/>
        <charset val="134"/>
      </rPr>
      <t xml:space="preserve">
3.</t>
    </r>
    <r>
      <rPr>
        <sz val="10"/>
        <color theme="1"/>
        <rFont val="宋体"/>
        <charset val="134"/>
      </rPr>
      <t>《关于企业实行不定时工作制和综合计算工时工作制的审批办法》（劳部发〔</t>
    </r>
    <r>
      <rPr>
        <sz val="10"/>
        <color theme="1"/>
        <rFont val="Times New Roman"/>
        <charset val="134"/>
      </rPr>
      <t>1994</t>
    </r>
    <r>
      <rPr>
        <sz val="10"/>
        <color theme="1"/>
        <rFont val="宋体"/>
        <charset val="134"/>
      </rPr>
      <t>〕</t>
    </r>
    <r>
      <rPr>
        <sz val="10"/>
        <color theme="1"/>
        <rFont val="Times New Roman"/>
        <charset val="134"/>
      </rPr>
      <t>503</t>
    </r>
    <r>
      <rPr>
        <sz val="10"/>
        <color theme="1"/>
        <rFont val="宋体"/>
        <charset val="134"/>
      </rPr>
      <t>号）</t>
    </r>
    <r>
      <rPr>
        <sz val="10"/>
        <color theme="1"/>
        <rFont val="Times New Roman"/>
        <charset val="134"/>
      </rPr>
      <t xml:space="preserve">
4.</t>
    </r>
    <r>
      <rPr>
        <sz val="10"/>
        <color theme="1"/>
        <rFont val="宋体"/>
        <charset val="134"/>
      </rPr>
      <t>《安徽省企业工作时间管理暂行办法》（劳护字〔</t>
    </r>
    <r>
      <rPr>
        <sz val="10"/>
        <color theme="1"/>
        <rFont val="Times New Roman"/>
        <charset val="134"/>
      </rPr>
      <t>1995</t>
    </r>
    <r>
      <rPr>
        <sz val="10"/>
        <color theme="1"/>
        <rFont val="宋体"/>
        <charset val="134"/>
      </rPr>
      <t>〕第</t>
    </r>
    <r>
      <rPr>
        <sz val="10"/>
        <color theme="1"/>
        <rFont val="Times New Roman"/>
        <charset val="134"/>
      </rPr>
      <t>225</t>
    </r>
    <r>
      <rPr>
        <sz val="10"/>
        <color theme="1"/>
        <rFont val="宋体"/>
        <charset val="134"/>
      </rPr>
      <t>号）</t>
    </r>
  </si>
  <si>
    <t>淮南市自然资源和规划局八公山分局</t>
  </si>
  <si>
    <t>勘查矿产资源审批</t>
  </si>
  <si>
    <r>
      <rPr>
        <sz val="10"/>
        <color theme="1"/>
        <rFont val="Times New Roman"/>
        <charset val="134"/>
      </rPr>
      <t>1.</t>
    </r>
    <r>
      <rPr>
        <sz val="10"/>
        <color theme="1"/>
        <rFont val="宋体"/>
        <charset val="134"/>
      </rPr>
      <t>《中华人民共和国矿产资源法》</t>
    </r>
    <r>
      <rPr>
        <sz val="10"/>
        <color theme="1"/>
        <rFont val="Times New Roman"/>
        <charset val="134"/>
      </rPr>
      <t xml:space="preserve">
2.</t>
    </r>
    <r>
      <rPr>
        <sz val="10"/>
        <color theme="1"/>
        <rFont val="宋体"/>
        <charset val="134"/>
      </rPr>
      <t>《中华人民共和国矿产资源法实施细则》</t>
    </r>
    <r>
      <rPr>
        <sz val="10"/>
        <color theme="1"/>
        <rFont val="Times New Roman"/>
        <charset val="134"/>
      </rPr>
      <t xml:space="preserve">
3.</t>
    </r>
    <r>
      <rPr>
        <sz val="10"/>
        <color theme="1"/>
        <rFont val="宋体"/>
        <charset val="134"/>
      </rPr>
      <t>《矿产资源勘查区块登记管理办法》</t>
    </r>
    <r>
      <rPr>
        <sz val="10"/>
        <color theme="1"/>
        <rFont val="Times New Roman"/>
        <charset val="134"/>
      </rPr>
      <t xml:space="preserve">
4.</t>
    </r>
    <r>
      <rPr>
        <sz val="10"/>
        <color theme="1"/>
        <rFont val="宋体"/>
        <charset val="134"/>
      </rPr>
      <t>《自然资源部关于推进矿产资源管理改革若干事项的意见（试行）》（自然资规〔</t>
    </r>
    <r>
      <rPr>
        <sz val="10"/>
        <color theme="1"/>
        <rFont val="Times New Roman"/>
        <charset val="134"/>
      </rPr>
      <t>2019</t>
    </r>
    <r>
      <rPr>
        <sz val="10"/>
        <color theme="1"/>
        <rFont val="宋体"/>
        <charset val="134"/>
      </rPr>
      <t>〕</t>
    </r>
    <r>
      <rPr>
        <sz val="10"/>
        <color theme="1"/>
        <rFont val="Times New Roman"/>
        <charset val="134"/>
      </rPr>
      <t>7</t>
    </r>
    <r>
      <rPr>
        <sz val="10"/>
        <color theme="1"/>
        <rFont val="宋体"/>
        <charset val="134"/>
      </rPr>
      <t>号）</t>
    </r>
    <r>
      <rPr>
        <sz val="10"/>
        <color theme="1"/>
        <rFont val="Times New Roman"/>
        <charset val="134"/>
      </rPr>
      <t xml:space="preserve">
5.</t>
    </r>
    <r>
      <rPr>
        <sz val="10"/>
        <color theme="1"/>
        <rFont val="宋体"/>
        <charset val="134"/>
      </rPr>
      <t>《安徽省自然资源厅关于贯彻落实矿产资源管理改革若干事项的实施意见》（皖自然资规〔</t>
    </r>
    <r>
      <rPr>
        <sz val="10"/>
        <color theme="1"/>
        <rFont val="Times New Roman"/>
        <charset val="134"/>
      </rPr>
      <t>2020</t>
    </r>
    <r>
      <rPr>
        <sz val="10"/>
        <color theme="1"/>
        <rFont val="宋体"/>
        <charset val="134"/>
      </rPr>
      <t>〕</t>
    </r>
    <r>
      <rPr>
        <sz val="10"/>
        <color theme="1"/>
        <rFont val="Times New Roman"/>
        <charset val="134"/>
      </rPr>
      <t>5</t>
    </r>
    <r>
      <rPr>
        <sz val="10"/>
        <color theme="1"/>
        <rFont val="宋体"/>
        <charset val="134"/>
      </rPr>
      <t>号）</t>
    </r>
  </si>
  <si>
    <t>开采矿产资源审批</t>
  </si>
  <si>
    <r>
      <rPr>
        <sz val="10"/>
        <color theme="1"/>
        <rFont val="Times New Roman"/>
        <charset val="134"/>
      </rPr>
      <t>1.</t>
    </r>
    <r>
      <rPr>
        <sz val="10"/>
        <color theme="1"/>
        <rFont val="宋体"/>
        <charset val="134"/>
      </rPr>
      <t>《中华人民共和国矿产资源法》</t>
    </r>
    <r>
      <rPr>
        <sz val="10"/>
        <color theme="1"/>
        <rFont val="Times New Roman"/>
        <charset val="134"/>
      </rPr>
      <t xml:space="preserve">
2.</t>
    </r>
    <r>
      <rPr>
        <sz val="10"/>
        <color theme="1"/>
        <rFont val="宋体"/>
        <charset val="134"/>
      </rPr>
      <t>《矿产资源开采登记管理办法》</t>
    </r>
    <r>
      <rPr>
        <sz val="10"/>
        <color theme="1"/>
        <rFont val="Times New Roman"/>
        <charset val="134"/>
      </rPr>
      <t xml:space="preserve">
3.</t>
    </r>
    <r>
      <rPr>
        <sz val="10"/>
        <color theme="1"/>
        <rFont val="宋体"/>
        <charset val="134"/>
      </rPr>
      <t>《安徽省矿产资源管理办法》</t>
    </r>
    <r>
      <rPr>
        <sz val="10"/>
        <color theme="1"/>
        <rFont val="Times New Roman"/>
        <charset val="134"/>
      </rPr>
      <t xml:space="preserve">
4.</t>
    </r>
    <r>
      <rPr>
        <sz val="10"/>
        <color theme="1"/>
        <rFont val="宋体"/>
        <charset val="134"/>
      </rPr>
      <t>《自然资源部关于推进矿产资源管理改革若干事项的意见（试行）》（自然资规〔</t>
    </r>
    <r>
      <rPr>
        <sz val="10"/>
        <color theme="1"/>
        <rFont val="Times New Roman"/>
        <charset val="134"/>
      </rPr>
      <t>2019</t>
    </r>
    <r>
      <rPr>
        <sz val="10"/>
        <color theme="1"/>
        <rFont val="宋体"/>
        <charset val="134"/>
      </rPr>
      <t>〕</t>
    </r>
    <r>
      <rPr>
        <sz val="10"/>
        <color theme="1"/>
        <rFont val="Times New Roman"/>
        <charset val="134"/>
      </rPr>
      <t>7</t>
    </r>
    <r>
      <rPr>
        <sz val="10"/>
        <color theme="1"/>
        <rFont val="宋体"/>
        <charset val="134"/>
      </rPr>
      <t>号）</t>
    </r>
    <r>
      <rPr>
        <sz val="10"/>
        <color theme="1"/>
        <rFont val="Times New Roman"/>
        <charset val="134"/>
      </rPr>
      <t xml:space="preserve">
5.</t>
    </r>
    <r>
      <rPr>
        <sz val="10"/>
        <color theme="1"/>
        <rFont val="宋体"/>
        <charset val="134"/>
      </rPr>
      <t>《安徽省自然资源厅关于贯彻落实矿产资源管理改革若干事项的实施意见》（皖自然资规〔</t>
    </r>
    <r>
      <rPr>
        <sz val="10"/>
        <color theme="1"/>
        <rFont val="Times New Roman"/>
        <charset val="134"/>
      </rPr>
      <t>2020</t>
    </r>
    <r>
      <rPr>
        <sz val="10"/>
        <color theme="1"/>
        <rFont val="宋体"/>
        <charset val="134"/>
      </rPr>
      <t>〕</t>
    </r>
    <r>
      <rPr>
        <sz val="10"/>
        <color theme="1"/>
        <rFont val="Times New Roman"/>
        <charset val="134"/>
      </rPr>
      <t>5</t>
    </r>
    <r>
      <rPr>
        <sz val="10"/>
        <color theme="1"/>
        <rFont val="宋体"/>
        <charset val="134"/>
      </rPr>
      <t>号）</t>
    </r>
  </si>
  <si>
    <t>乡（镇）村企业使用集体建设用地审批</t>
  </si>
  <si>
    <t>区政府（具体由淮南市自然资源和规划局八公山分局承办）</t>
  </si>
  <si>
    <r>
      <rPr>
        <sz val="10"/>
        <color theme="1"/>
        <rFont val="Times New Roman"/>
        <charset val="134"/>
      </rPr>
      <t>1.</t>
    </r>
    <r>
      <rPr>
        <sz val="10"/>
        <color theme="1"/>
        <rFont val="宋体"/>
        <charset val="134"/>
      </rPr>
      <t>《中华人民共和国土地管理法》</t>
    </r>
    <r>
      <rPr>
        <sz val="10"/>
        <color theme="1"/>
        <rFont val="Times New Roman"/>
        <charset val="134"/>
      </rPr>
      <t xml:space="preserve">
2.</t>
    </r>
    <r>
      <rPr>
        <sz val="10"/>
        <color theme="1"/>
        <rFont val="宋体"/>
        <charset val="134"/>
      </rPr>
      <t>《安徽省实施〈中华人民共和国土地管理法〉办法》</t>
    </r>
  </si>
  <si>
    <t>乡（镇）村公共设施、公益事业使用集体建设用地审批</t>
  </si>
  <si>
    <t>乡村建设规划许可</t>
  </si>
  <si>
    <t>镇政府</t>
  </si>
  <si>
    <r>
      <rPr>
        <sz val="10"/>
        <color theme="1"/>
        <rFont val="Times New Roman"/>
        <charset val="134"/>
      </rPr>
      <t>1.</t>
    </r>
    <r>
      <rPr>
        <sz val="10"/>
        <color theme="1"/>
        <rFont val="宋体"/>
        <charset val="134"/>
      </rPr>
      <t>《中华人民共和国城乡规划法》</t>
    </r>
    <r>
      <rPr>
        <sz val="10"/>
        <color theme="1"/>
        <rFont val="Times New Roman"/>
        <charset val="134"/>
      </rPr>
      <t xml:space="preserve">
2.</t>
    </r>
    <r>
      <rPr>
        <sz val="10"/>
        <color theme="1"/>
        <rFont val="宋体"/>
        <charset val="134"/>
      </rPr>
      <t>《安徽省城乡规划条例》</t>
    </r>
  </si>
  <si>
    <t>林草种子生产经营许可证核发</t>
  </si>
  <si>
    <t>《中华人民共和国种子法》</t>
  </si>
  <si>
    <t>林草植物检疫证书核发</t>
  </si>
  <si>
    <t>淮南市自然资源和规划局八公山分局受委托实施部分省林业局事权事项；淮南市自然资源和规划局八公山分局（植物检疫机构）</t>
  </si>
  <si>
    <r>
      <rPr>
        <sz val="10"/>
        <color theme="1"/>
        <rFont val="Times New Roman"/>
        <charset val="134"/>
      </rPr>
      <t>1.</t>
    </r>
    <r>
      <rPr>
        <sz val="10"/>
        <color theme="1"/>
        <rFont val="宋体"/>
        <charset val="134"/>
      </rPr>
      <t>《植物检疫条例》</t>
    </r>
    <r>
      <rPr>
        <sz val="10"/>
        <color theme="1"/>
        <rFont val="Times New Roman"/>
        <charset val="134"/>
      </rPr>
      <t xml:space="preserve">
2.</t>
    </r>
    <r>
      <rPr>
        <sz val="10"/>
        <color theme="1"/>
        <rFont val="宋体"/>
        <charset val="134"/>
      </rPr>
      <t>《植物检疫条例实施细则（林业部分）》</t>
    </r>
    <r>
      <rPr>
        <sz val="10"/>
        <color theme="1"/>
        <rFont val="Times New Roman"/>
        <charset val="134"/>
      </rPr>
      <t xml:space="preserve">
3.</t>
    </r>
    <r>
      <rPr>
        <sz val="10"/>
        <color theme="1"/>
        <rFont val="宋体"/>
        <charset val="134"/>
      </rPr>
      <t>《安徽省森林植物检疫实施办法》</t>
    </r>
    <r>
      <rPr>
        <sz val="10"/>
        <color theme="1"/>
        <rFont val="Times New Roman"/>
        <charset val="134"/>
      </rPr>
      <t xml:space="preserve">
4.</t>
    </r>
    <r>
      <rPr>
        <sz val="10"/>
        <color theme="1"/>
        <rFont val="宋体"/>
        <charset val="134"/>
      </rPr>
      <t>安徽省人民政府办公厅公文办复便函（皖政办复〔</t>
    </r>
    <r>
      <rPr>
        <sz val="10"/>
        <color theme="1"/>
        <rFont val="Times New Roman"/>
        <charset val="134"/>
      </rPr>
      <t>2021</t>
    </r>
    <r>
      <rPr>
        <sz val="10"/>
        <color theme="1"/>
        <rFont val="宋体"/>
        <charset val="134"/>
      </rPr>
      <t>〕</t>
    </r>
    <r>
      <rPr>
        <sz val="10"/>
        <color theme="1"/>
        <rFont val="Times New Roman"/>
        <charset val="134"/>
      </rPr>
      <t>373</t>
    </r>
    <r>
      <rPr>
        <sz val="10"/>
        <color theme="1"/>
        <rFont val="宋体"/>
        <charset val="134"/>
      </rPr>
      <t>号）</t>
    </r>
  </si>
  <si>
    <t>建设项目使用林地及在森林和野生动物类型国家级自然保护区建设审批</t>
  </si>
  <si>
    <r>
      <rPr>
        <sz val="10"/>
        <color theme="1"/>
        <rFont val="Times New Roman"/>
        <charset val="134"/>
      </rPr>
      <t>1.</t>
    </r>
    <r>
      <rPr>
        <sz val="10"/>
        <color theme="1"/>
        <rFont val="宋体"/>
        <charset val="134"/>
      </rPr>
      <t>《中华人民共和国森林法》</t>
    </r>
    <r>
      <rPr>
        <sz val="10"/>
        <color theme="1"/>
        <rFont val="Times New Roman"/>
        <charset val="134"/>
      </rPr>
      <t xml:space="preserve">
2.</t>
    </r>
    <r>
      <rPr>
        <sz val="10"/>
        <color theme="1"/>
        <rFont val="宋体"/>
        <charset val="134"/>
      </rPr>
      <t>《中华人民共和国森林法实施条例》</t>
    </r>
    <r>
      <rPr>
        <sz val="10"/>
        <color theme="1"/>
        <rFont val="Times New Roman"/>
        <charset val="134"/>
      </rPr>
      <t xml:space="preserve">
3.</t>
    </r>
    <r>
      <rPr>
        <sz val="10"/>
        <color theme="1"/>
        <rFont val="宋体"/>
        <charset val="134"/>
      </rPr>
      <t>《森林和野生动物类型自然保护区管理办法》</t>
    </r>
    <r>
      <rPr>
        <sz val="10"/>
        <color theme="1"/>
        <rFont val="Times New Roman"/>
        <charset val="134"/>
      </rPr>
      <t xml:space="preserve">
4.</t>
    </r>
    <r>
      <rPr>
        <sz val="10"/>
        <color theme="1"/>
        <rFont val="宋体"/>
        <charset val="134"/>
      </rPr>
      <t>国家林业和草原局公告（</t>
    </r>
    <r>
      <rPr>
        <sz val="10"/>
        <color theme="1"/>
        <rFont val="Times New Roman"/>
        <charset val="134"/>
      </rPr>
      <t>2021</t>
    </r>
    <r>
      <rPr>
        <sz val="10"/>
        <color theme="1"/>
        <rFont val="宋体"/>
        <charset val="134"/>
      </rPr>
      <t>年第</t>
    </r>
    <r>
      <rPr>
        <sz val="10"/>
        <color theme="1"/>
        <rFont val="Times New Roman"/>
        <charset val="134"/>
      </rPr>
      <t>2</t>
    </r>
    <r>
      <rPr>
        <sz val="10"/>
        <color theme="1"/>
        <rFont val="宋体"/>
        <charset val="134"/>
      </rPr>
      <t>号）</t>
    </r>
    <r>
      <rPr>
        <sz val="10"/>
        <color theme="1"/>
        <rFont val="Times New Roman"/>
        <charset val="134"/>
      </rPr>
      <t xml:space="preserve">
5.</t>
    </r>
    <r>
      <rPr>
        <sz val="10"/>
        <color theme="1"/>
        <rFont val="宋体"/>
        <charset val="134"/>
      </rPr>
      <t>安徽省人民政府办公厅公文办复便函（皖政办复〔</t>
    </r>
    <r>
      <rPr>
        <sz val="10"/>
        <color theme="1"/>
        <rFont val="Times New Roman"/>
        <charset val="134"/>
      </rPr>
      <t>2021</t>
    </r>
    <r>
      <rPr>
        <sz val="10"/>
        <color theme="1"/>
        <rFont val="宋体"/>
        <charset val="134"/>
      </rPr>
      <t>〕</t>
    </r>
    <r>
      <rPr>
        <sz val="10"/>
        <color theme="1"/>
        <rFont val="Times New Roman"/>
        <charset val="134"/>
      </rPr>
      <t>373</t>
    </r>
    <r>
      <rPr>
        <sz val="10"/>
        <color theme="1"/>
        <rFont val="宋体"/>
        <charset val="134"/>
      </rPr>
      <t>号）</t>
    </r>
  </si>
  <si>
    <t>建设项目使用草原审批</t>
  </si>
  <si>
    <t>《中华人民共和国草原法》</t>
  </si>
  <si>
    <t>林木采伐许可证核发</t>
  </si>
  <si>
    <r>
      <rPr>
        <sz val="10"/>
        <color theme="1"/>
        <rFont val="Times New Roman"/>
        <charset val="134"/>
      </rPr>
      <t>1.</t>
    </r>
    <r>
      <rPr>
        <sz val="10"/>
        <color theme="1"/>
        <rFont val="宋体"/>
        <charset val="134"/>
      </rPr>
      <t>《中华人民共和国森林法》</t>
    </r>
    <r>
      <rPr>
        <sz val="10"/>
        <color theme="1"/>
        <rFont val="Times New Roman"/>
        <charset val="134"/>
      </rPr>
      <t xml:space="preserve">
2.</t>
    </r>
    <r>
      <rPr>
        <sz val="10"/>
        <color theme="1"/>
        <rFont val="宋体"/>
        <charset val="134"/>
      </rPr>
      <t>《中华人民共和国森林法实施条例》</t>
    </r>
  </si>
  <si>
    <t>从事营利性治沙活动许可</t>
  </si>
  <si>
    <r>
      <rPr>
        <sz val="10"/>
        <color theme="1"/>
        <rFont val="Times New Roman"/>
        <charset val="134"/>
      </rPr>
      <t>1.</t>
    </r>
    <r>
      <rPr>
        <sz val="10"/>
        <color theme="1"/>
        <rFont val="宋体"/>
        <charset val="134"/>
      </rPr>
      <t>《中华人民共和国防沙治沙法》</t>
    </r>
    <r>
      <rPr>
        <sz val="10"/>
        <color theme="1"/>
        <rFont val="Times New Roman"/>
        <charset val="134"/>
      </rPr>
      <t xml:space="preserve">
2.</t>
    </r>
    <r>
      <rPr>
        <sz val="10"/>
        <color theme="1"/>
        <rFont val="宋体"/>
        <charset val="134"/>
      </rPr>
      <t>《营利性治沙管理办法》</t>
    </r>
    <r>
      <rPr>
        <sz val="10"/>
        <color theme="1"/>
        <rFont val="Times New Roman"/>
        <charset val="134"/>
      </rPr>
      <t xml:space="preserve">
3.</t>
    </r>
    <r>
      <rPr>
        <sz val="10"/>
        <color theme="1"/>
        <rFont val="宋体"/>
        <charset val="134"/>
      </rPr>
      <t>《安徽省人民政府关于公布省级行政审批项目清理结果的决定》</t>
    </r>
  </si>
  <si>
    <t>在风景名胜区内从事建设、设置广告、举办大型游乐活动以及其他影响生态和景观活动许可</t>
  </si>
  <si>
    <t>《风景名胜区条例》</t>
  </si>
  <si>
    <t>进入自然保护区从事有关活动审批</t>
  </si>
  <si>
    <r>
      <rPr>
        <sz val="10"/>
        <color theme="1"/>
        <rFont val="Times New Roman"/>
        <charset val="134"/>
      </rPr>
      <t>1.</t>
    </r>
    <r>
      <rPr>
        <sz val="10"/>
        <color theme="1"/>
        <rFont val="宋体"/>
        <charset val="134"/>
      </rPr>
      <t>《中华人民共和国自然保护区条例》</t>
    </r>
    <r>
      <rPr>
        <sz val="10"/>
        <color theme="1"/>
        <rFont val="Times New Roman"/>
        <charset val="134"/>
      </rPr>
      <t xml:space="preserve">
2.</t>
    </r>
    <r>
      <rPr>
        <sz val="10"/>
        <color theme="1"/>
        <rFont val="宋体"/>
        <charset val="134"/>
      </rPr>
      <t>《森林和野生动物类型自然保护区管理办法》</t>
    </r>
    <r>
      <rPr>
        <sz val="10"/>
        <color theme="1"/>
        <rFont val="Times New Roman"/>
        <charset val="134"/>
      </rPr>
      <t xml:space="preserve">
3.</t>
    </r>
    <r>
      <rPr>
        <sz val="10"/>
        <color theme="1"/>
        <rFont val="宋体"/>
        <charset val="134"/>
      </rPr>
      <t>《安徽省森林和野生动物类型自然保护区管理办法》</t>
    </r>
  </si>
  <si>
    <t>猎捕陆生野生动物审批</t>
  </si>
  <si>
    <r>
      <rPr>
        <sz val="10"/>
        <color theme="1"/>
        <rFont val="Times New Roman"/>
        <charset val="134"/>
      </rPr>
      <t>1.</t>
    </r>
    <r>
      <rPr>
        <sz val="10"/>
        <color theme="1"/>
        <rFont val="宋体"/>
        <charset val="134"/>
      </rPr>
      <t>《中华人民共和国野生动物保护法》</t>
    </r>
    <r>
      <rPr>
        <sz val="10"/>
        <color theme="1"/>
        <rFont val="Times New Roman"/>
        <charset val="134"/>
      </rPr>
      <t xml:space="preserve">
2.</t>
    </r>
    <r>
      <rPr>
        <sz val="10"/>
        <color theme="1"/>
        <rFont val="宋体"/>
        <charset val="134"/>
      </rPr>
      <t>《中华人民共和国陆生野生动物保护实施条例》</t>
    </r>
    <r>
      <rPr>
        <sz val="10"/>
        <color theme="1"/>
        <rFont val="Times New Roman"/>
        <charset val="134"/>
      </rPr>
      <t xml:space="preserve">
3.</t>
    </r>
    <r>
      <rPr>
        <sz val="10"/>
        <color theme="1"/>
        <rFont val="宋体"/>
        <charset val="134"/>
      </rPr>
      <t>《安徽省实施〈中华人民共和国野生动物保护法〉办法》</t>
    </r>
  </si>
  <si>
    <t>森林草原防火期内在森林草原防火区野外用火审批</t>
  </si>
  <si>
    <t>区政府（淮南市自然资源和规划局八公山分局承办）</t>
  </si>
  <si>
    <r>
      <rPr>
        <sz val="10"/>
        <color theme="1"/>
        <rFont val="Times New Roman"/>
        <charset val="134"/>
      </rPr>
      <t>1.</t>
    </r>
    <r>
      <rPr>
        <sz val="10"/>
        <color theme="1"/>
        <rFont val="宋体"/>
        <charset val="134"/>
      </rPr>
      <t>《森林防火条例》</t>
    </r>
    <r>
      <rPr>
        <sz val="10"/>
        <color theme="1"/>
        <rFont val="Times New Roman"/>
        <charset val="134"/>
      </rPr>
      <t xml:space="preserve">
2.</t>
    </r>
    <r>
      <rPr>
        <sz val="10"/>
        <color theme="1"/>
        <rFont val="宋体"/>
        <charset val="134"/>
      </rPr>
      <t>《草原防火条例》</t>
    </r>
    <r>
      <rPr>
        <sz val="10"/>
        <color theme="1"/>
        <rFont val="Times New Roman"/>
        <charset val="134"/>
      </rPr>
      <t xml:space="preserve">
3.</t>
    </r>
    <r>
      <rPr>
        <sz val="10"/>
        <color theme="1"/>
        <rFont val="宋体"/>
        <charset val="134"/>
      </rPr>
      <t>《安徽省森林防火办法》</t>
    </r>
  </si>
  <si>
    <t>森林草原防火期内在森林草原防火区爆破、勘察和施工等活动审批</t>
  </si>
  <si>
    <t>淮南市自然资源和规划局
八公山分局</t>
  </si>
  <si>
    <r>
      <rPr>
        <sz val="10"/>
        <color theme="1"/>
        <rFont val="Times New Roman"/>
        <charset val="134"/>
      </rPr>
      <t>1.</t>
    </r>
    <r>
      <rPr>
        <sz val="10"/>
        <color theme="1"/>
        <rFont val="宋体"/>
        <charset val="134"/>
      </rPr>
      <t>《森林防火条例》</t>
    </r>
    <r>
      <rPr>
        <sz val="10"/>
        <color theme="1"/>
        <rFont val="Times New Roman"/>
        <charset val="134"/>
      </rPr>
      <t xml:space="preserve">
2.</t>
    </r>
    <r>
      <rPr>
        <sz val="10"/>
        <color theme="1"/>
        <rFont val="宋体"/>
        <charset val="134"/>
      </rPr>
      <t>《草原防火条例》</t>
    </r>
  </si>
  <si>
    <t>进入森林高火险区、草原防火管制区审批</t>
  </si>
  <si>
    <t>区政府（淮南市自然资源和规划局八公山分局承办）；淮南市自然资源和规划局八公山分局承办</t>
  </si>
  <si>
    <t>工商企业等社会资本通过流转取得林地经营权审批</t>
  </si>
  <si>
    <t>《中华人民共和国农村土地承包法》</t>
  </si>
  <si>
    <t>古树名木保护方案及移植审批</t>
  </si>
  <si>
    <r>
      <rPr>
        <sz val="10"/>
        <color theme="1"/>
        <rFont val="Times New Roman"/>
        <charset val="134"/>
      </rPr>
      <t>1.</t>
    </r>
    <r>
      <rPr>
        <sz val="10"/>
        <color theme="1"/>
        <rFont val="宋体"/>
        <charset val="134"/>
      </rPr>
      <t>《安徽省古树名木保护条例》</t>
    </r>
    <r>
      <rPr>
        <sz val="10"/>
        <color theme="1"/>
        <rFont val="Times New Roman"/>
        <charset val="134"/>
      </rPr>
      <t xml:space="preserve">
2.</t>
    </r>
    <r>
      <rPr>
        <sz val="10"/>
        <color theme="1"/>
        <rFont val="宋体"/>
        <charset val="134"/>
      </rPr>
      <t>《安徽省实施〈中华人民共和国森林法〉办法》</t>
    </r>
  </si>
  <si>
    <t>农村集体经济组织统一经营的林权流转给本集体经济组织以外的单位和个人的流转方案批准</t>
  </si>
  <si>
    <t>《安徽省林权管理条例》</t>
  </si>
  <si>
    <t>在村庄、集镇规划区内公共场所修建临时建筑等设施审批</t>
  </si>
  <si>
    <t>《村庄和集镇规划建设管理条例》</t>
  </si>
  <si>
    <t>淮南市八公山区生态环境分局</t>
  </si>
  <si>
    <t>一般建设项目环境影响评价审批</t>
  </si>
  <si>
    <r>
      <rPr>
        <sz val="10"/>
        <color theme="1"/>
        <rFont val="Times New Roman"/>
        <charset val="134"/>
      </rPr>
      <t>1.</t>
    </r>
    <r>
      <rPr>
        <sz val="10"/>
        <color theme="1"/>
        <rFont val="宋体"/>
        <charset val="134"/>
      </rPr>
      <t>《中华人民共和国环境保护法》</t>
    </r>
    <r>
      <rPr>
        <sz val="10"/>
        <color theme="1"/>
        <rFont val="Times New Roman"/>
        <charset val="134"/>
      </rPr>
      <t xml:space="preserve">
2.</t>
    </r>
    <r>
      <rPr>
        <sz val="10"/>
        <color theme="1"/>
        <rFont val="宋体"/>
        <charset val="134"/>
      </rPr>
      <t>《中华人民共和国环境影响评价法》</t>
    </r>
    <r>
      <rPr>
        <sz val="10"/>
        <color theme="1"/>
        <rFont val="Times New Roman"/>
        <charset val="134"/>
      </rPr>
      <t xml:space="preserve">
3.</t>
    </r>
    <r>
      <rPr>
        <sz val="10"/>
        <color theme="1"/>
        <rFont val="宋体"/>
        <charset val="134"/>
      </rPr>
      <t>《中华人民共和国水污染防治法》</t>
    </r>
    <r>
      <rPr>
        <sz val="10"/>
        <color theme="1"/>
        <rFont val="Times New Roman"/>
        <charset val="134"/>
      </rPr>
      <t xml:space="preserve">
4.</t>
    </r>
    <r>
      <rPr>
        <sz val="10"/>
        <color theme="1"/>
        <rFont val="宋体"/>
        <charset val="134"/>
      </rPr>
      <t>《中华人民共和国大气污染防治法》</t>
    </r>
    <r>
      <rPr>
        <sz val="10"/>
        <color theme="1"/>
        <rFont val="Times New Roman"/>
        <charset val="134"/>
      </rPr>
      <t xml:space="preserve">
5.</t>
    </r>
    <r>
      <rPr>
        <sz val="10"/>
        <color theme="1"/>
        <rFont val="宋体"/>
        <charset val="134"/>
      </rPr>
      <t>《中华人民共和国土壤污染防治法》</t>
    </r>
    <r>
      <rPr>
        <sz val="10"/>
        <color theme="1"/>
        <rFont val="Times New Roman"/>
        <charset val="134"/>
      </rPr>
      <t xml:space="preserve">
6.</t>
    </r>
    <r>
      <rPr>
        <sz val="10"/>
        <color theme="1"/>
        <rFont val="宋体"/>
        <charset val="134"/>
      </rPr>
      <t>《中华人民共和国固体废物污染环境防治法》</t>
    </r>
    <r>
      <rPr>
        <sz val="10"/>
        <color theme="1"/>
        <rFont val="Times New Roman"/>
        <charset val="134"/>
      </rPr>
      <t xml:space="preserve">
7.</t>
    </r>
    <r>
      <rPr>
        <sz val="10"/>
        <color theme="1"/>
        <rFont val="宋体"/>
        <charset val="134"/>
      </rPr>
      <t>《中华人民共和国环境噪声污染防治法》</t>
    </r>
    <r>
      <rPr>
        <sz val="10"/>
        <color theme="1"/>
        <rFont val="Times New Roman"/>
        <charset val="134"/>
      </rPr>
      <t xml:space="preserve">
8.</t>
    </r>
    <r>
      <rPr>
        <sz val="10"/>
        <color theme="1"/>
        <rFont val="宋体"/>
        <charset val="134"/>
      </rPr>
      <t>《建设项目环境保护管理条例》</t>
    </r>
    <r>
      <rPr>
        <sz val="10"/>
        <color theme="1"/>
        <rFont val="Times New Roman"/>
        <charset val="134"/>
      </rPr>
      <t xml:space="preserve">
9.</t>
    </r>
    <r>
      <rPr>
        <sz val="10"/>
        <color theme="1"/>
        <rFont val="宋体"/>
        <charset val="134"/>
      </rPr>
      <t>《安徽省生态环境厅关于发布《安徽省建设项目环境影响评价文件审批权限的规定（</t>
    </r>
    <r>
      <rPr>
        <sz val="10"/>
        <color theme="1"/>
        <rFont val="Times New Roman"/>
        <charset val="134"/>
      </rPr>
      <t>2019</t>
    </r>
    <r>
      <rPr>
        <sz val="10"/>
        <color theme="1"/>
        <rFont val="宋体"/>
        <charset val="134"/>
      </rPr>
      <t>年本）》的公告》（皖环函〔</t>
    </r>
    <r>
      <rPr>
        <sz val="10"/>
        <color theme="1"/>
        <rFont val="Times New Roman"/>
        <charset val="134"/>
      </rPr>
      <t>2019</t>
    </r>
    <r>
      <rPr>
        <sz val="10"/>
        <color theme="1"/>
        <rFont val="宋体"/>
        <charset val="134"/>
      </rPr>
      <t>〕</t>
    </r>
    <r>
      <rPr>
        <sz val="10"/>
        <color theme="1"/>
        <rFont val="Times New Roman"/>
        <charset val="134"/>
      </rPr>
      <t>891</t>
    </r>
    <r>
      <rPr>
        <sz val="10"/>
        <color theme="1"/>
        <rFont val="宋体"/>
        <charset val="134"/>
      </rPr>
      <t>号）</t>
    </r>
  </si>
  <si>
    <t>江河、湖泊新建、改建或者扩大排污口审批</t>
  </si>
  <si>
    <r>
      <rPr>
        <sz val="10"/>
        <color theme="1"/>
        <rFont val="Times New Roman"/>
        <charset val="134"/>
      </rPr>
      <t>1.</t>
    </r>
    <r>
      <rPr>
        <sz val="10"/>
        <color theme="1"/>
        <rFont val="宋体"/>
        <charset val="134"/>
      </rPr>
      <t>《中华人民共和国水法》</t>
    </r>
    <r>
      <rPr>
        <sz val="10"/>
        <color theme="1"/>
        <rFont val="Times New Roman"/>
        <charset val="134"/>
      </rPr>
      <t xml:space="preserve">
2.</t>
    </r>
    <r>
      <rPr>
        <sz val="10"/>
        <color theme="1"/>
        <rFont val="宋体"/>
        <charset val="134"/>
      </rPr>
      <t>《中华人民共和国水污染防治法》</t>
    </r>
    <r>
      <rPr>
        <sz val="10"/>
        <color theme="1"/>
        <rFont val="Times New Roman"/>
        <charset val="134"/>
      </rPr>
      <t xml:space="preserve">
3.</t>
    </r>
    <r>
      <rPr>
        <sz val="10"/>
        <color theme="1"/>
        <rFont val="宋体"/>
        <charset val="134"/>
      </rPr>
      <t>《安徽省实施〈中华人民共和国水法〉办法》</t>
    </r>
    <r>
      <rPr>
        <sz val="10"/>
        <color theme="1"/>
        <rFont val="Times New Roman"/>
        <charset val="134"/>
      </rPr>
      <t xml:space="preserve">
4.</t>
    </r>
    <r>
      <rPr>
        <sz val="10"/>
        <color theme="1"/>
        <rFont val="宋体"/>
        <charset val="134"/>
      </rPr>
      <t>《入河排污口监督管理办法》</t>
    </r>
    <r>
      <rPr>
        <sz val="10"/>
        <color theme="1"/>
        <rFont val="Times New Roman"/>
        <charset val="134"/>
      </rPr>
      <t xml:space="preserve">
5.</t>
    </r>
    <r>
      <rPr>
        <sz val="10"/>
        <color theme="1"/>
        <rFont val="宋体"/>
        <charset val="134"/>
      </rPr>
      <t>《国务院办公厅关于加强入河入海排污口监督管理工作的实施意见》（国办函〔</t>
    </r>
    <r>
      <rPr>
        <sz val="10"/>
        <color theme="1"/>
        <rFont val="Times New Roman"/>
        <charset val="134"/>
      </rPr>
      <t>2022</t>
    </r>
    <r>
      <rPr>
        <sz val="10"/>
        <color theme="1"/>
        <rFont val="宋体"/>
        <charset val="134"/>
      </rPr>
      <t>〕</t>
    </r>
    <r>
      <rPr>
        <sz val="10"/>
        <color theme="1"/>
        <rFont val="Times New Roman"/>
        <charset val="134"/>
      </rPr>
      <t>17</t>
    </r>
    <r>
      <rPr>
        <sz val="10"/>
        <color theme="1"/>
        <rFont val="宋体"/>
        <charset val="134"/>
      </rPr>
      <t>号）</t>
    </r>
  </si>
  <si>
    <t>危险废物经营许可</t>
  </si>
  <si>
    <r>
      <rPr>
        <sz val="10"/>
        <color theme="1"/>
        <rFont val="Times New Roman"/>
        <charset val="134"/>
      </rPr>
      <t>1.</t>
    </r>
    <r>
      <rPr>
        <sz val="10"/>
        <color theme="1"/>
        <rFont val="宋体"/>
        <charset val="134"/>
      </rPr>
      <t>《中华人民共和国固体废物污染环境防治法》</t>
    </r>
    <r>
      <rPr>
        <sz val="10"/>
        <color theme="1"/>
        <rFont val="Times New Roman"/>
        <charset val="134"/>
      </rPr>
      <t xml:space="preserve">
2.</t>
    </r>
    <r>
      <rPr>
        <sz val="10"/>
        <color theme="1"/>
        <rFont val="宋体"/>
        <charset val="134"/>
      </rPr>
      <t>《危险废物经营许可证管理办法》</t>
    </r>
    <r>
      <rPr>
        <sz val="10"/>
        <color theme="1"/>
        <rFont val="Times New Roman"/>
        <charset val="134"/>
      </rPr>
      <t xml:space="preserve">
3.</t>
    </r>
    <r>
      <rPr>
        <sz val="10"/>
        <color theme="1"/>
        <rFont val="宋体"/>
        <charset val="134"/>
      </rPr>
      <t>《医疗废物管理条例》</t>
    </r>
  </si>
  <si>
    <t>区住房和城乡建设局</t>
  </si>
  <si>
    <t>建筑工程施工许可</t>
  </si>
  <si>
    <r>
      <rPr>
        <sz val="10"/>
        <color theme="1"/>
        <rFont val="Times New Roman"/>
        <charset val="134"/>
      </rPr>
      <t>1.</t>
    </r>
    <r>
      <rPr>
        <sz val="10"/>
        <color theme="1"/>
        <rFont val="宋体"/>
        <charset val="134"/>
      </rPr>
      <t>《中华人民共和国建筑法》</t>
    </r>
    <r>
      <rPr>
        <sz val="10"/>
        <color theme="1"/>
        <rFont val="Times New Roman"/>
        <charset val="134"/>
      </rPr>
      <t xml:space="preserve">
2.</t>
    </r>
    <r>
      <rPr>
        <sz val="10"/>
        <color theme="1"/>
        <rFont val="宋体"/>
        <charset val="134"/>
      </rPr>
      <t>《建筑工程施工许可管理办法》（住房城乡建设部令第</t>
    </r>
    <r>
      <rPr>
        <sz val="10"/>
        <color theme="1"/>
        <rFont val="Times New Roman"/>
        <charset val="134"/>
      </rPr>
      <t>18</t>
    </r>
    <r>
      <rPr>
        <sz val="10"/>
        <color theme="1"/>
        <rFont val="宋体"/>
        <charset val="134"/>
      </rPr>
      <t>号公布，住房城乡建设部令第</t>
    </r>
    <r>
      <rPr>
        <sz val="10"/>
        <color theme="1"/>
        <rFont val="Times New Roman"/>
        <charset val="134"/>
      </rPr>
      <t>52</t>
    </r>
    <r>
      <rPr>
        <sz val="10"/>
        <color theme="1"/>
        <rFont val="宋体"/>
        <charset val="134"/>
      </rPr>
      <t>号修正）</t>
    </r>
    <r>
      <rPr>
        <sz val="10"/>
        <color theme="1"/>
        <rFont val="Times New Roman"/>
        <charset val="134"/>
      </rPr>
      <t xml:space="preserve">
</t>
    </r>
  </si>
  <si>
    <t>商品房预售许可</t>
  </si>
  <si>
    <r>
      <rPr>
        <sz val="10"/>
        <color theme="1"/>
        <rFont val="Times New Roman"/>
        <charset val="134"/>
      </rPr>
      <t>1.</t>
    </r>
    <r>
      <rPr>
        <sz val="10"/>
        <color theme="1"/>
        <rFont val="宋体"/>
        <charset val="134"/>
      </rPr>
      <t>《中华人民共和国城市房地产管理法》</t>
    </r>
    <r>
      <rPr>
        <sz val="10"/>
        <color theme="1"/>
        <rFont val="Times New Roman"/>
        <charset val="134"/>
      </rPr>
      <t xml:space="preserve">
2.</t>
    </r>
    <r>
      <rPr>
        <sz val="10"/>
        <color theme="1"/>
        <rFont val="宋体"/>
        <charset val="134"/>
      </rPr>
      <t>《城市商品房预售管理办法》</t>
    </r>
    <r>
      <rPr>
        <sz val="10"/>
        <color theme="1"/>
        <rFont val="Times New Roman"/>
        <charset val="134"/>
      </rPr>
      <t xml:space="preserve">
3.</t>
    </r>
    <r>
      <rPr>
        <sz val="10"/>
        <color theme="1"/>
        <rFont val="宋体"/>
        <charset val="134"/>
      </rPr>
      <t>《国务院关于第六批取消和调整行政审批项目的决定》</t>
    </r>
  </si>
  <si>
    <t>城镇污水排入排水管网许可</t>
  </si>
  <si>
    <r>
      <rPr>
        <sz val="10"/>
        <color theme="1"/>
        <rFont val="Times New Roman"/>
        <charset val="134"/>
      </rPr>
      <t>1.</t>
    </r>
    <r>
      <rPr>
        <sz val="10"/>
        <color theme="1"/>
        <rFont val="宋体"/>
        <charset val="134"/>
      </rPr>
      <t>《城镇排水与污水处理条例》</t>
    </r>
    <r>
      <rPr>
        <sz val="10"/>
        <color theme="1"/>
        <rFont val="Times New Roman"/>
        <charset val="134"/>
      </rPr>
      <t xml:space="preserve">
2.</t>
    </r>
    <r>
      <rPr>
        <sz val="10"/>
        <color theme="1"/>
        <rFont val="宋体"/>
        <charset val="134"/>
      </rPr>
      <t>《城镇污水排入排水管网许可管理办法》</t>
    </r>
  </si>
  <si>
    <t>拆除、改动、迁移城市公共供水设施审核</t>
  </si>
  <si>
    <t>《城市供水条例》</t>
  </si>
  <si>
    <t>拆除、改动城镇排水与污水处理设施审核</t>
  </si>
  <si>
    <t>《城镇排水与污水处理条例》</t>
  </si>
  <si>
    <t>由于工程施工、设备维修等原因确需停止供水的审批</t>
  </si>
  <si>
    <r>
      <rPr>
        <sz val="10"/>
        <color theme="1"/>
        <rFont val="Times New Roman"/>
        <charset val="134"/>
      </rPr>
      <t>1.</t>
    </r>
    <r>
      <rPr>
        <sz val="10"/>
        <color theme="1"/>
        <rFont val="宋体"/>
        <charset val="134"/>
      </rPr>
      <t>《城市供水条例》</t>
    </r>
    <r>
      <rPr>
        <sz val="10"/>
        <color theme="1"/>
        <rFont val="Times New Roman"/>
        <charset val="134"/>
      </rPr>
      <t xml:space="preserve">
2.</t>
    </r>
    <r>
      <rPr>
        <sz val="10"/>
        <color theme="1"/>
        <rFont val="宋体"/>
        <charset val="134"/>
      </rPr>
      <t>《安徽省城镇供水条例》</t>
    </r>
  </si>
  <si>
    <t>燃气经营许可</t>
  </si>
  <si>
    <r>
      <rPr>
        <sz val="10"/>
        <color theme="1"/>
        <rFont val="Times New Roman"/>
        <charset val="134"/>
      </rPr>
      <t>1.</t>
    </r>
    <r>
      <rPr>
        <sz val="10"/>
        <color theme="1"/>
        <rFont val="宋体"/>
        <charset val="134"/>
      </rPr>
      <t>《城镇燃气管理条例》</t>
    </r>
    <r>
      <rPr>
        <sz val="10"/>
        <color theme="1"/>
        <rFont val="Times New Roman"/>
        <charset val="134"/>
      </rPr>
      <t xml:space="preserve">
2.</t>
    </r>
    <r>
      <rPr>
        <sz val="10"/>
        <color theme="1"/>
        <rFont val="宋体"/>
        <charset val="134"/>
      </rPr>
      <t>《安徽省城镇燃气管理条例》</t>
    </r>
  </si>
  <si>
    <t>燃气经营者改动市政燃气设施审批</t>
  </si>
  <si>
    <r>
      <rPr>
        <sz val="10"/>
        <color theme="1"/>
        <rFont val="Times New Roman"/>
        <charset val="134"/>
      </rPr>
      <t>1.</t>
    </r>
    <r>
      <rPr>
        <sz val="10"/>
        <color theme="1"/>
        <rFont val="宋体"/>
        <charset val="134"/>
      </rPr>
      <t>《城镇燃气管理条例》</t>
    </r>
    <r>
      <rPr>
        <sz val="10"/>
        <color theme="1"/>
        <rFont val="Times New Roman"/>
        <charset val="134"/>
      </rPr>
      <t xml:space="preserve">
2.</t>
    </r>
    <r>
      <rPr>
        <sz val="10"/>
        <color theme="1"/>
        <rFont val="宋体"/>
        <charset val="134"/>
      </rPr>
      <t>《国务院关于第六批取消和调整行政审批项目的决定》（国发〔</t>
    </r>
    <r>
      <rPr>
        <sz val="10"/>
        <color theme="1"/>
        <rFont val="Times New Roman"/>
        <charset val="134"/>
      </rPr>
      <t>2012</t>
    </r>
    <r>
      <rPr>
        <sz val="10"/>
        <color theme="1"/>
        <rFont val="宋体"/>
        <charset val="134"/>
      </rPr>
      <t>〕</t>
    </r>
    <r>
      <rPr>
        <sz val="10"/>
        <color theme="1"/>
        <rFont val="Times New Roman"/>
        <charset val="134"/>
      </rPr>
      <t>52</t>
    </r>
    <r>
      <rPr>
        <sz val="10"/>
        <color theme="1"/>
        <rFont val="宋体"/>
        <charset val="134"/>
      </rPr>
      <t>号）</t>
    </r>
  </si>
  <si>
    <t>建设工程消防设计审查</t>
  </si>
  <si>
    <r>
      <rPr>
        <sz val="10"/>
        <color theme="1"/>
        <rFont val="Times New Roman"/>
        <charset val="134"/>
      </rPr>
      <t>1.</t>
    </r>
    <r>
      <rPr>
        <sz val="10"/>
        <color theme="1"/>
        <rFont val="宋体"/>
        <charset val="134"/>
      </rPr>
      <t>《中华人民共和国消防法》</t>
    </r>
    <r>
      <rPr>
        <sz val="10"/>
        <color theme="1"/>
        <rFont val="Times New Roman"/>
        <charset val="134"/>
      </rPr>
      <t xml:space="preserve">
2.</t>
    </r>
    <r>
      <rPr>
        <sz val="10"/>
        <color theme="1"/>
        <rFont val="宋体"/>
        <charset val="134"/>
      </rPr>
      <t>《建设工程消防设计审查验收管理暂行规定》</t>
    </r>
  </si>
  <si>
    <t>建设工程消防验收</t>
  </si>
  <si>
    <t>建筑起重机械使用登记</t>
  </si>
  <si>
    <r>
      <rPr>
        <sz val="10"/>
        <color theme="1"/>
        <rFont val="Times New Roman"/>
        <charset val="134"/>
      </rPr>
      <t>1.</t>
    </r>
    <r>
      <rPr>
        <sz val="10"/>
        <color theme="1"/>
        <rFont val="宋体"/>
        <charset val="134"/>
      </rPr>
      <t>《中华人民共和国特种设备安全法》</t>
    </r>
    <r>
      <rPr>
        <sz val="10"/>
        <color theme="1"/>
        <rFont val="Times New Roman"/>
        <charset val="134"/>
      </rPr>
      <t xml:space="preserve">
2.</t>
    </r>
    <r>
      <rPr>
        <sz val="10"/>
        <color theme="1"/>
        <rFont val="宋体"/>
        <charset val="134"/>
      </rPr>
      <t>《特种设备安全监察条例》</t>
    </r>
    <r>
      <rPr>
        <sz val="10"/>
        <color theme="1"/>
        <rFont val="Times New Roman"/>
        <charset val="134"/>
      </rPr>
      <t xml:space="preserve">
3.</t>
    </r>
    <r>
      <rPr>
        <sz val="10"/>
        <color theme="1"/>
        <rFont val="宋体"/>
        <charset val="134"/>
      </rPr>
      <t>《建设工程安全生产管理条例》</t>
    </r>
    <r>
      <rPr>
        <sz val="10"/>
        <color theme="1"/>
        <rFont val="Times New Roman"/>
        <charset val="134"/>
      </rPr>
      <t xml:space="preserve">
4.</t>
    </r>
    <r>
      <rPr>
        <sz val="10"/>
        <color theme="1"/>
        <rFont val="宋体"/>
        <charset val="134"/>
      </rPr>
      <t>《建筑起重机械安全监督管理规定》</t>
    </r>
    <r>
      <rPr>
        <sz val="10"/>
        <color theme="1"/>
        <rFont val="Times New Roman"/>
        <charset val="134"/>
      </rPr>
      <t xml:space="preserve">
5.</t>
    </r>
    <r>
      <rPr>
        <sz val="10"/>
        <color theme="1"/>
        <rFont val="宋体"/>
        <charset val="134"/>
      </rPr>
      <t>《建筑起重机械备案登记办法》</t>
    </r>
  </si>
  <si>
    <t>应建防空地下室的民用建筑项目报建审批</t>
  </si>
  <si>
    <t>区住房和城乡建设局（区人民防空办公室）</t>
  </si>
  <si>
    <r>
      <rPr>
        <sz val="10"/>
        <color theme="1"/>
        <rFont val="Times New Roman"/>
        <charset val="134"/>
      </rPr>
      <t>1.</t>
    </r>
    <r>
      <rPr>
        <sz val="10"/>
        <color theme="1"/>
        <rFont val="宋体"/>
        <charset val="134"/>
      </rPr>
      <t>《中华人民共和国人民防空法》</t>
    </r>
    <r>
      <rPr>
        <sz val="10"/>
        <color theme="1"/>
        <rFont val="Times New Roman"/>
        <charset val="134"/>
      </rPr>
      <t xml:space="preserve">
2.</t>
    </r>
    <r>
      <rPr>
        <sz val="10"/>
        <color theme="1"/>
        <rFont val="宋体"/>
        <charset val="134"/>
      </rPr>
      <t>《中共中央、国务院、中央军委关于加强人民防空工作的决定》（中发〔</t>
    </r>
    <r>
      <rPr>
        <sz val="10"/>
        <color theme="1"/>
        <rFont val="Times New Roman"/>
        <charset val="134"/>
      </rPr>
      <t>2001</t>
    </r>
    <r>
      <rPr>
        <sz val="10"/>
        <color theme="1"/>
        <rFont val="宋体"/>
        <charset val="134"/>
      </rPr>
      <t>〕</t>
    </r>
    <r>
      <rPr>
        <sz val="10"/>
        <color theme="1"/>
        <rFont val="Times New Roman"/>
        <charset val="134"/>
      </rPr>
      <t>9</t>
    </r>
    <r>
      <rPr>
        <sz val="10"/>
        <color theme="1"/>
        <rFont val="宋体"/>
        <charset val="134"/>
      </rPr>
      <t>号）</t>
    </r>
    <r>
      <rPr>
        <sz val="10"/>
        <color theme="1"/>
        <rFont val="Times New Roman"/>
        <charset val="134"/>
      </rPr>
      <t xml:space="preserve">
3.</t>
    </r>
    <r>
      <rPr>
        <sz val="10"/>
        <color theme="1"/>
        <rFont val="宋体"/>
        <charset val="134"/>
      </rPr>
      <t>《国务院、中央军委关于进一步推进人民防空事业发展的若干意见》（国发〔</t>
    </r>
    <r>
      <rPr>
        <sz val="10"/>
        <color theme="1"/>
        <rFont val="Times New Roman"/>
        <charset val="134"/>
      </rPr>
      <t>2008</t>
    </r>
    <r>
      <rPr>
        <sz val="10"/>
        <color theme="1"/>
        <rFont val="宋体"/>
        <charset val="134"/>
      </rPr>
      <t>〕</t>
    </r>
    <r>
      <rPr>
        <sz val="10"/>
        <color theme="1"/>
        <rFont val="Times New Roman"/>
        <charset val="134"/>
      </rPr>
      <t>4</t>
    </r>
    <r>
      <rPr>
        <sz val="10"/>
        <color theme="1"/>
        <rFont val="宋体"/>
        <charset val="134"/>
      </rPr>
      <t>号）</t>
    </r>
    <r>
      <rPr>
        <sz val="10"/>
        <color theme="1"/>
        <rFont val="Times New Roman"/>
        <charset val="134"/>
      </rPr>
      <t xml:space="preserve">
4.</t>
    </r>
    <r>
      <rPr>
        <sz val="10"/>
        <color theme="1"/>
        <rFont val="宋体"/>
        <charset val="134"/>
      </rPr>
      <t>《安徽省人民政府关于公布省级行政审批项目清理结果的决定》</t>
    </r>
  </si>
  <si>
    <t>拆除人民防空工程审批</t>
  </si>
  <si>
    <r>
      <rPr>
        <sz val="10"/>
        <color theme="1"/>
        <rFont val="Times New Roman"/>
        <charset val="134"/>
      </rPr>
      <t>1.</t>
    </r>
    <r>
      <rPr>
        <sz val="10"/>
        <color theme="1"/>
        <rFont val="宋体"/>
        <charset val="134"/>
      </rPr>
      <t>《中华人民共和国人民防空法》</t>
    </r>
    <r>
      <rPr>
        <sz val="10"/>
        <color theme="1"/>
        <rFont val="Times New Roman"/>
        <charset val="134"/>
      </rPr>
      <t xml:space="preserve">
2.</t>
    </r>
    <r>
      <rPr>
        <sz val="10"/>
        <color theme="1"/>
        <rFont val="宋体"/>
        <charset val="134"/>
      </rPr>
      <t>《安徽省实施〈中华人民共和国人民防空法〉办法》</t>
    </r>
    <r>
      <rPr>
        <sz val="10"/>
        <color theme="1"/>
        <rFont val="Times New Roman"/>
        <charset val="134"/>
      </rPr>
      <t xml:space="preserve">
3.</t>
    </r>
    <r>
      <rPr>
        <sz val="10"/>
        <color theme="1"/>
        <rFont val="宋体"/>
        <charset val="134"/>
      </rPr>
      <t>《安徽省人民政府关于公布省级行政审批项目清理结果的决定》</t>
    </r>
  </si>
  <si>
    <t>区农业农村水利局</t>
  </si>
  <si>
    <t>农药经营许可</t>
  </si>
  <si>
    <r>
      <rPr>
        <sz val="10"/>
        <color theme="1"/>
        <rFont val="Times New Roman"/>
        <charset val="134"/>
      </rPr>
      <t>1.</t>
    </r>
    <r>
      <rPr>
        <sz val="10"/>
        <color theme="1"/>
        <rFont val="宋体"/>
        <charset val="134"/>
      </rPr>
      <t>《农药管理条例》</t>
    </r>
    <r>
      <rPr>
        <sz val="10"/>
        <color theme="1"/>
        <rFont val="Times New Roman"/>
        <charset val="134"/>
      </rPr>
      <t xml:space="preserve">
2.</t>
    </r>
    <r>
      <rPr>
        <sz val="10"/>
        <color theme="1"/>
        <rFont val="宋体"/>
        <charset val="134"/>
      </rPr>
      <t>《农药经营许可管理办法》</t>
    </r>
    <r>
      <rPr>
        <sz val="10"/>
        <color theme="1"/>
        <rFont val="Times New Roman"/>
        <charset val="134"/>
      </rPr>
      <t xml:space="preserve">
3.</t>
    </r>
    <r>
      <rPr>
        <sz val="10"/>
        <color theme="1"/>
        <rFont val="宋体"/>
        <charset val="134"/>
      </rPr>
      <t>《安徽省农药经营许可审查细则（试行）》</t>
    </r>
    <r>
      <rPr>
        <sz val="10"/>
        <color theme="1"/>
        <rFont val="Times New Roman"/>
        <charset val="134"/>
      </rPr>
      <t xml:space="preserve">
4.</t>
    </r>
    <r>
      <rPr>
        <sz val="10"/>
        <color theme="1"/>
        <rFont val="宋体"/>
        <charset val="134"/>
      </rPr>
      <t>《安徽省限制使用农药定点经营布局规划》</t>
    </r>
  </si>
  <si>
    <t>兽药经营许可</t>
  </si>
  <si>
    <r>
      <rPr>
        <sz val="10"/>
        <color theme="1"/>
        <rFont val="Times New Roman"/>
        <charset val="134"/>
      </rPr>
      <t>1.</t>
    </r>
    <r>
      <rPr>
        <sz val="10"/>
        <color theme="1"/>
        <rFont val="宋体"/>
        <charset val="134"/>
      </rPr>
      <t>《兽药管理条例》</t>
    </r>
    <r>
      <rPr>
        <sz val="10"/>
        <color theme="1"/>
        <rFont val="Times New Roman"/>
        <charset val="134"/>
      </rPr>
      <t xml:space="preserve">
2.</t>
    </r>
    <r>
      <rPr>
        <sz val="10"/>
        <color theme="1"/>
        <rFont val="宋体"/>
        <charset val="134"/>
      </rPr>
      <t>《安徽省人民政府关于精简调整一批行政审批项目的决定》（皖政〔</t>
    </r>
    <r>
      <rPr>
        <sz val="10"/>
        <color theme="1"/>
        <rFont val="Times New Roman"/>
        <charset val="134"/>
      </rPr>
      <t>2014</t>
    </r>
    <r>
      <rPr>
        <sz val="10"/>
        <color theme="1"/>
        <rFont val="宋体"/>
        <charset val="134"/>
      </rPr>
      <t>〕</t>
    </r>
    <r>
      <rPr>
        <sz val="10"/>
        <color theme="1"/>
        <rFont val="Times New Roman"/>
        <charset val="134"/>
      </rPr>
      <t>4</t>
    </r>
    <r>
      <rPr>
        <sz val="10"/>
        <color theme="1"/>
        <rFont val="宋体"/>
        <charset val="134"/>
      </rPr>
      <t>号）</t>
    </r>
  </si>
  <si>
    <t>农作物种子生产经营许可</t>
  </si>
  <si>
    <t>食用菌菌种生产经营许可</t>
  </si>
  <si>
    <t>区农业农村水利局受理省农业农村厅事权事项；区农业农村水利局</t>
  </si>
  <si>
    <r>
      <rPr>
        <sz val="10"/>
        <color theme="1"/>
        <rFont val="Times New Roman"/>
        <charset val="134"/>
      </rPr>
      <t>1.</t>
    </r>
    <r>
      <rPr>
        <sz val="10"/>
        <color theme="1"/>
        <rFont val="宋体"/>
        <charset val="134"/>
      </rPr>
      <t>《中华人民共和国种子法》</t>
    </r>
    <r>
      <rPr>
        <sz val="10"/>
        <color theme="1"/>
        <rFont val="Times New Roman"/>
        <charset val="134"/>
      </rPr>
      <t xml:space="preserve">
2.</t>
    </r>
    <r>
      <rPr>
        <sz val="10"/>
        <color theme="1"/>
        <rFont val="宋体"/>
        <charset val="134"/>
      </rPr>
      <t>《食用菌菌种管理办法》</t>
    </r>
  </si>
  <si>
    <t>使用低于国家或地方规定的种用标准的农作物种子审批</t>
  </si>
  <si>
    <t>区政府（由区农业农村水利局
承办）</t>
  </si>
  <si>
    <t>种畜禽生产经营许可</t>
  </si>
  <si>
    <r>
      <rPr>
        <sz val="10"/>
        <color theme="1"/>
        <rFont val="Times New Roman"/>
        <charset val="134"/>
      </rPr>
      <t>1.</t>
    </r>
    <r>
      <rPr>
        <sz val="10"/>
        <color theme="1"/>
        <rFont val="宋体"/>
        <charset val="134"/>
      </rPr>
      <t>《中华人民共和国畜牧法》</t>
    </r>
    <r>
      <rPr>
        <sz val="10"/>
        <color theme="1"/>
        <rFont val="Times New Roman"/>
        <charset val="134"/>
      </rPr>
      <t xml:space="preserve">
2.</t>
    </r>
    <r>
      <rPr>
        <sz val="10"/>
        <color theme="1"/>
        <rFont val="宋体"/>
        <charset val="134"/>
      </rPr>
      <t>《家畜遗传材料生产许可办法》</t>
    </r>
    <r>
      <rPr>
        <sz val="10"/>
        <color theme="1"/>
        <rFont val="Times New Roman"/>
        <charset val="134"/>
      </rPr>
      <t xml:space="preserve">
3.</t>
    </r>
    <r>
      <rPr>
        <sz val="10"/>
        <color theme="1"/>
        <rFont val="宋体"/>
        <charset val="134"/>
      </rPr>
      <t>《安徽省种畜禽管理办法》</t>
    </r>
    <r>
      <rPr>
        <sz val="10"/>
        <color theme="1"/>
        <rFont val="Times New Roman"/>
        <charset val="134"/>
      </rPr>
      <t xml:space="preserve">
4.</t>
    </r>
    <r>
      <rPr>
        <sz val="10"/>
        <color theme="1"/>
        <rFont val="宋体"/>
        <charset val="134"/>
      </rPr>
      <t>《养蜂管理办法（试行）》</t>
    </r>
    <r>
      <rPr>
        <sz val="10"/>
        <color theme="1"/>
        <rFont val="Times New Roman"/>
        <charset val="134"/>
      </rPr>
      <t xml:space="preserve">
5.</t>
    </r>
    <r>
      <rPr>
        <sz val="10"/>
        <color theme="1"/>
        <rFont val="宋体"/>
        <charset val="134"/>
      </rPr>
      <t>《农业转基因生物安全管理条例》</t>
    </r>
  </si>
  <si>
    <t>蚕种生产经营许可</t>
  </si>
  <si>
    <t>区农业农村水利局受理省农业农村厅事权事项</t>
  </si>
  <si>
    <r>
      <rPr>
        <sz val="10"/>
        <color theme="1"/>
        <rFont val="Times New Roman"/>
        <charset val="134"/>
      </rPr>
      <t>1.</t>
    </r>
    <r>
      <rPr>
        <sz val="10"/>
        <color theme="1"/>
        <rFont val="宋体"/>
        <charset val="134"/>
      </rPr>
      <t>《安徽省蚕种管理条例》</t>
    </r>
    <r>
      <rPr>
        <sz val="10"/>
        <color theme="1"/>
        <rFont val="Times New Roman"/>
        <charset val="134"/>
      </rPr>
      <t xml:space="preserve">
2.</t>
    </r>
    <r>
      <rPr>
        <sz val="10"/>
        <color theme="1"/>
        <rFont val="宋体"/>
        <charset val="134"/>
      </rPr>
      <t>《蚕种管理办法》</t>
    </r>
  </si>
  <si>
    <t>农业植物检疫证书核发</t>
  </si>
  <si>
    <r>
      <rPr>
        <sz val="10"/>
        <color theme="1"/>
        <rFont val="Times New Roman"/>
        <charset val="134"/>
      </rPr>
      <t>1.</t>
    </r>
    <r>
      <rPr>
        <sz val="10"/>
        <color theme="1"/>
        <rFont val="宋体"/>
        <charset val="134"/>
      </rPr>
      <t>《植物检疫条例》</t>
    </r>
    <r>
      <rPr>
        <sz val="10"/>
        <color theme="1"/>
        <rFont val="Times New Roman"/>
        <charset val="134"/>
      </rPr>
      <t xml:space="preserve">
2.</t>
    </r>
    <r>
      <rPr>
        <sz val="10"/>
        <color theme="1"/>
        <rFont val="宋体"/>
        <charset val="134"/>
      </rPr>
      <t>《植物检疫实施细则（农业部分）》</t>
    </r>
    <r>
      <rPr>
        <sz val="10"/>
        <color theme="1"/>
        <rFont val="Times New Roman"/>
        <charset val="134"/>
      </rPr>
      <t xml:space="preserve">
3.</t>
    </r>
    <r>
      <rPr>
        <sz val="10"/>
        <color theme="1"/>
        <rFont val="宋体"/>
        <charset val="134"/>
      </rPr>
      <t>《安徽省农业植物检疫管理办法》</t>
    </r>
  </si>
  <si>
    <t>农业植物产地检疫合格证签发</t>
  </si>
  <si>
    <t>农业野生植物采集、出售、收购、野外考察审批</t>
  </si>
  <si>
    <t>区农业农村水利局受理省农业农村厅事权事项（采集国家二级保护野生植物）</t>
  </si>
  <si>
    <t>《中华人民共和国野生植物保护条例》</t>
  </si>
  <si>
    <t>动物及动物产品检疫合格证核发</t>
  </si>
  <si>
    <r>
      <rPr>
        <sz val="10"/>
        <color theme="1"/>
        <rFont val="Times New Roman"/>
        <charset val="134"/>
      </rPr>
      <t>1.</t>
    </r>
    <r>
      <rPr>
        <sz val="10"/>
        <color theme="1"/>
        <rFont val="宋体"/>
        <charset val="134"/>
      </rPr>
      <t>《中华人民共和国动物防疫法》</t>
    </r>
    <r>
      <rPr>
        <sz val="10"/>
        <color theme="1"/>
        <rFont val="Times New Roman"/>
        <charset val="134"/>
      </rPr>
      <t xml:space="preserve">
2.</t>
    </r>
    <r>
      <rPr>
        <sz val="10"/>
        <color theme="1"/>
        <rFont val="宋体"/>
        <charset val="134"/>
      </rPr>
      <t>《动物检疫管理办法》（农业部令</t>
    </r>
    <r>
      <rPr>
        <sz val="10"/>
        <color theme="1"/>
        <rFont val="Times New Roman"/>
        <charset val="134"/>
      </rPr>
      <t>2010</t>
    </r>
    <r>
      <rPr>
        <sz val="10"/>
        <color theme="1"/>
        <rFont val="宋体"/>
        <charset val="134"/>
      </rPr>
      <t>年第</t>
    </r>
    <r>
      <rPr>
        <sz val="10"/>
        <color theme="1"/>
        <rFont val="Times New Roman"/>
        <charset val="134"/>
      </rPr>
      <t>6</t>
    </r>
    <r>
      <rPr>
        <sz val="10"/>
        <color theme="1"/>
        <rFont val="宋体"/>
        <charset val="134"/>
      </rPr>
      <t>号公布，农业农村部令</t>
    </r>
    <r>
      <rPr>
        <sz val="10"/>
        <color theme="1"/>
        <rFont val="Times New Roman"/>
        <charset val="134"/>
      </rPr>
      <t>2019</t>
    </r>
    <r>
      <rPr>
        <sz val="10"/>
        <color theme="1"/>
        <rFont val="宋体"/>
        <charset val="134"/>
      </rPr>
      <t>年第</t>
    </r>
    <r>
      <rPr>
        <sz val="10"/>
        <color theme="1"/>
        <rFont val="Times New Roman"/>
        <charset val="134"/>
      </rPr>
      <t>2</t>
    </r>
    <r>
      <rPr>
        <sz val="10"/>
        <color theme="1"/>
        <rFont val="宋体"/>
        <charset val="134"/>
      </rPr>
      <t>号修正）</t>
    </r>
  </si>
  <si>
    <t>动物防疫条件合格证核发</t>
  </si>
  <si>
    <t>《中华人民共和国动物防疫法》</t>
  </si>
  <si>
    <t>动物诊疗许可</t>
  </si>
  <si>
    <r>
      <rPr>
        <sz val="10"/>
        <color theme="1"/>
        <rFont val="Times New Roman"/>
        <charset val="134"/>
      </rPr>
      <t>1.</t>
    </r>
    <r>
      <rPr>
        <sz val="10"/>
        <color theme="1"/>
        <rFont val="宋体"/>
        <charset val="134"/>
      </rPr>
      <t>《中华人民共和国动物防疫法》</t>
    </r>
    <r>
      <rPr>
        <sz val="10"/>
        <color theme="1"/>
        <rFont val="Times New Roman"/>
        <charset val="134"/>
      </rPr>
      <t xml:space="preserve">
2. </t>
    </r>
    <r>
      <rPr>
        <sz val="10"/>
        <color theme="1"/>
        <rFont val="宋体"/>
        <charset val="134"/>
      </rPr>
      <t>《动物诊疗机构管理办法》（农业部令</t>
    </r>
    <r>
      <rPr>
        <sz val="10"/>
        <color theme="1"/>
        <rFont val="Times New Roman"/>
        <charset val="134"/>
      </rPr>
      <t>2008</t>
    </r>
    <r>
      <rPr>
        <sz val="10"/>
        <color theme="1"/>
        <rFont val="宋体"/>
        <charset val="134"/>
      </rPr>
      <t>年第</t>
    </r>
    <r>
      <rPr>
        <sz val="10"/>
        <color theme="1"/>
        <rFont val="Times New Roman"/>
        <charset val="134"/>
      </rPr>
      <t>19</t>
    </r>
    <r>
      <rPr>
        <sz val="10"/>
        <color theme="1"/>
        <rFont val="宋体"/>
        <charset val="134"/>
      </rPr>
      <t>号公布，农业部令</t>
    </r>
    <r>
      <rPr>
        <sz val="10"/>
        <color theme="1"/>
        <rFont val="Times New Roman"/>
        <charset val="134"/>
      </rPr>
      <t>2017</t>
    </r>
    <r>
      <rPr>
        <sz val="10"/>
        <color theme="1"/>
        <rFont val="宋体"/>
        <charset val="134"/>
      </rPr>
      <t>年第</t>
    </r>
    <r>
      <rPr>
        <sz val="10"/>
        <color theme="1"/>
        <rFont val="Times New Roman"/>
        <charset val="134"/>
      </rPr>
      <t>8</t>
    </r>
    <r>
      <rPr>
        <sz val="10"/>
        <color theme="1"/>
        <rFont val="宋体"/>
        <charset val="134"/>
      </rPr>
      <t>号修正）</t>
    </r>
  </si>
  <si>
    <t>生鲜乳收购站许可</t>
  </si>
  <si>
    <t>《乳品质量安全监督管理条例》</t>
  </si>
  <si>
    <t>生鲜乳准运证明核发</t>
  </si>
  <si>
    <t>拖拉机和联合收割机驾驶证核发</t>
  </si>
  <si>
    <r>
      <rPr>
        <sz val="10"/>
        <color theme="1"/>
        <rFont val="Times New Roman"/>
        <charset val="134"/>
      </rPr>
      <t>1.</t>
    </r>
    <r>
      <rPr>
        <sz val="10"/>
        <color theme="1"/>
        <rFont val="宋体"/>
        <charset val="134"/>
      </rPr>
      <t>《中华人民共和国道路交通安全法》</t>
    </r>
    <r>
      <rPr>
        <sz val="10"/>
        <color theme="1"/>
        <rFont val="Times New Roman"/>
        <charset val="134"/>
      </rPr>
      <t xml:space="preserve">
2.</t>
    </r>
    <r>
      <rPr>
        <sz val="10"/>
        <color theme="1"/>
        <rFont val="宋体"/>
        <charset val="134"/>
      </rPr>
      <t>《农业机械安全监督管理条例》</t>
    </r>
    <r>
      <rPr>
        <sz val="10"/>
        <color theme="1"/>
        <rFont val="Times New Roman"/>
        <charset val="134"/>
      </rPr>
      <t xml:space="preserve">
3.</t>
    </r>
    <r>
      <rPr>
        <sz val="10"/>
        <color theme="1"/>
        <rFont val="宋体"/>
        <charset val="134"/>
      </rPr>
      <t>《国务院对确需保留的行政审批项目设定行政许可的决定》</t>
    </r>
  </si>
  <si>
    <t>拖拉机和联合收割机登记</t>
  </si>
  <si>
    <t>工商企业等社会资本通过流转取得土地经营权审批</t>
  </si>
  <si>
    <t>区政府（由区农业农村水利局承办）；镇政府</t>
  </si>
  <si>
    <r>
      <rPr>
        <sz val="10"/>
        <color theme="1"/>
        <rFont val="Times New Roman"/>
        <charset val="134"/>
      </rPr>
      <t>1.</t>
    </r>
    <r>
      <rPr>
        <sz val="10"/>
        <color theme="1"/>
        <rFont val="宋体"/>
        <charset val="134"/>
      </rPr>
      <t>《中华人民共和国农村土地承包法》</t>
    </r>
    <r>
      <rPr>
        <sz val="10"/>
        <color theme="1"/>
        <rFont val="Times New Roman"/>
        <charset val="134"/>
      </rPr>
      <t xml:space="preserve">
2.</t>
    </r>
    <r>
      <rPr>
        <sz val="10"/>
        <color theme="1"/>
        <rFont val="宋体"/>
        <charset val="134"/>
      </rPr>
      <t>《农村土地经营权流转管理办法》</t>
    </r>
  </si>
  <si>
    <t>农村村民宅基地审批</t>
  </si>
  <si>
    <t>《中华人民共和国土地管理法》</t>
  </si>
  <si>
    <t>渔业船舶船员证书核发</t>
  </si>
  <si>
    <r>
      <rPr>
        <sz val="10"/>
        <color theme="1"/>
        <rFont val="Times New Roman"/>
        <charset val="134"/>
      </rPr>
      <t>1.</t>
    </r>
    <r>
      <rPr>
        <sz val="10"/>
        <color theme="1"/>
        <rFont val="宋体"/>
        <charset val="134"/>
      </rPr>
      <t>《中华人民共和国渔港水域交通安全管理条例》</t>
    </r>
    <r>
      <rPr>
        <sz val="10"/>
        <color theme="1"/>
        <rFont val="Times New Roman"/>
        <charset val="134"/>
      </rPr>
      <t xml:space="preserve">
2.</t>
    </r>
    <r>
      <rPr>
        <sz val="10"/>
        <color theme="1"/>
        <rFont val="宋体"/>
        <charset val="134"/>
      </rPr>
      <t>《中华人民共和国渔业船员管理办法》</t>
    </r>
  </si>
  <si>
    <t>水产苗种生产经营审批</t>
  </si>
  <si>
    <r>
      <rPr>
        <sz val="10"/>
        <color theme="1"/>
        <rFont val="Times New Roman"/>
        <charset val="134"/>
      </rPr>
      <t>1.</t>
    </r>
    <r>
      <rPr>
        <sz val="10"/>
        <color theme="1"/>
        <rFont val="宋体"/>
        <charset val="134"/>
      </rPr>
      <t>《中华人民共和国渔业法》</t>
    </r>
    <r>
      <rPr>
        <sz val="10"/>
        <color theme="1"/>
        <rFont val="Times New Roman"/>
        <charset val="134"/>
      </rPr>
      <t xml:space="preserve">
2.</t>
    </r>
    <r>
      <rPr>
        <sz val="10"/>
        <color theme="1"/>
        <rFont val="宋体"/>
        <charset val="134"/>
      </rPr>
      <t>《水产苗种管理办法》</t>
    </r>
  </si>
  <si>
    <t>水域滩涂养殖证核发</t>
  </si>
  <si>
    <t>区政府（由区农业农村水利局承办）</t>
  </si>
  <si>
    <t>《中华人民共和国渔业法》</t>
  </si>
  <si>
    <t>渔业捕捞许可</t>
  </si>
  <si>
    <r>
      <rPr>
        <sz val="10"/>
        <color theme="1"/>
        <rFont val="Times New Roman"/>
        <charset val="134"/>
      </rPr>
      <t>1.</t>
    </r>
    <r>
      <rPr>
        <sz val="10"/>
        <color theme="1"/>
        <rFont val="宋体"/>
        <charset val="134"/>
      </rPr>
      <t>《中华人民共和国渔业法》</t>
    </r>
    <r>
      <rPr>
        <sz val="10"/>
        <color theme="1"/>
        <rFont val="Times New Roman"/>
        <charset val="134"/>
      </rPr>
      <t xml:space="preserve">
2.</t>
    </r>
    <r>
      <rPr>
        <sz val="10"/>
        <color theme="1"/>
        <rFont val="宋体"/>
        <charset val="134"/>
      </rPr>
      <t>《中华人民共和国渔业法实施细则》</t>
    </r>
    <r>
      <rPr>
        <sz val="10"/>
        <color theme="1"/>
        <rFont val="Times New Roman"/>
        <charset val="134"/>
      </rPr>
      <t xml:space="preserve">
3.</t>
    </r>
    <r>
      <rPr>
        <sz val="10"/>
        <color theme="1"/>
        <rFont val="宋体"/>
        <charset val="134"/>
      </rPr>
      <t>《安徽省人民政府关于公布省级行政审批项目清理结果的决定》（省政府令第</t>
    </r>
    <r>
      <rPr>
        <sz val="10"/>
        <color theme="1"/>
        <rFont val="Times New Roman"/>
        <charset val="134"/>
      </rPr>
      <t>245</t>
    </r>
    <r>
      <rPr>
        <sz val="10"/>
        <color theme="1"/>
        <rFont val="宋体"/>
        <charset val="134"/>
      </rPr>
      <t>号）</t>
    </r>
  </si>
  <si>
    <t>专用航标的设置、撤除、位置移动和其他状况改变审批</t>
  </si>
  <si>
    <t>《中华人民共和国航标条例》</t>
  </si>
  <si>
    <t>渔港内新建、改建、扩建设施或者其他水上、水下施工审批</t>
  </si>
  <si>
    <t>《中华人民共和国渔港水域交通安全管理条例》</t>
  </si>
  <si>
    <t>渔港内易燃、易爆、有毒等危险品装卸审批</t>
  </si>
  <si>
    <t>渔业船舶国籍登记</t>
  </si>
  <si>
    <r>
      <rPr>
        <sz val="10"/>
        <color theme="1"/>
        <rFont val="Times New Roman"/>
        <charset val="134"/>
      </rPr>
      <t>1.</t>
    </r>
    <r>
      <rPr>
        <sz val="10"/>
        <color theme="1"/>
        <rFont val="宋体"/>
        <charset val="134"/>
      </rPr>
      <t>《中华人民共和国渔港水域交通安全管理条例》</t>
    </r>
    <r>
      <rPr>
        <sz val="10"/>
        <color theme="1"/>
        <rFont val="Times New Roman"/>
        <charset val="134"/>
      </rPr>
      <t xml:space="preserve">
2.</t>
    </r>
    <r>
      <rPr>
        <sz val="10"/>
        <color theme="1"/>
        <rFont val="宋体"/>
        <charset val="134"/>
      </rPr>
      <t>《中华人民共和国渔业船舶登记办法》</t>
    </r>
    <r>
      <rPr>
        <sz val="10"/>
        <color theme="1"/>
        <rFont val="Times New Roman"/>
        <charset val="134"/>
      </rPr>
      <t xml:space="preserve">
3.</t>
    </r>
    <r>
      <rPr>
        <sz val="10"/>
        <color theme="1"/>
        <rFont val="宋体"/>
        <charset val="134"/>
      </rPr>
      <t>《安徽省人民政府关于公布省级行政审批项目清理结果的决定》（省政府令第</t>
    </r>
    <r>
      <rPr>
        <sz val="10"/>
        <color theme="1"/>
        <rFont val="Times New Roman"/>
        <charset val="134"/>
      </rPr>
      <t>245</t>
    </r>
    <r>
      <rPr>
        <sz val="10"/>
        <color theme="1"/>
        <rFont val="宋体"/>
        <charset val="134"/>
      </rPr>
      <t>号）</t>
    </r>
  </si>
  <si>
    <t>农村能源利用工程技术方案审核</t>
  </si>
  <si>
    <r>
      <rPr>
        <sz val="10"/>
        <color theme="1"/>
        <rFont val="Times New Roman"/>
        <charset val="134"/>
      </rPr>
      <t>1.</t>
    </r>
    <r>
      <rPr>
        <sz val="10"/>
        <color theme="1"/>
        <rFont val="宋体"/>
        <charset val="134"/>
      </rPr>
      <t>《安徽省农村能源建设与管理条例》</t>
    </r>
    <r>
      <rPr>
        <sz val="10"/>
        <color theme="1"/>
        <rFont val="Times New Roman"/>
        <charset val="134"/>
      </rPr>
      <t xml:space="preserve">
2.</t>
    </r>
    <r>
      <rPr>
        <sz val="10"/>
        <color theme="1"/>
        <rFont val="宋体"/>
        <charset val="134"/>
      </rPr>
      <t>《安徽省人民政府关于公布省级行政审批项目清理结果的决定》（省政府令第</t>
    </r>
    <r>
      <rPr>
        <sz val="10"/>
        <color theme="1"/>
        <rFont val="Times New Roman"/>
        <charset val="134"/>
      </rPr>
      <t>245</t>
    </r>
    <r>
      <rPr>
        <sz val="10"/>
        <color theme="1"/>
        <rFont val="宋体"/>
        <charset val="134"/>
      </rPr>
      <t>号）</t>
    </r>
  </si>
  <si>
    <t>水利基建项目初步设计文件审批</t>
  </si>
  <si>
    <r>
      <rPr>
        <sz val="10"/>
        <color theme="1"/>
        <rFont val="Times New Roman"/>
        <charset val="134"/>
      </rPr>
      <t>1.</t>
    </r>
    <r>
      <rPr>
        <sz val="10"/>
        <color theme="1"/>
        <rFont val="宋体"/>
        <charset val="134"/>
      </rPr>
      <t>《国务院对确需保留的行政审批项目设定行政许可的决定》</t>
    </r>
    <r>
      <rPr>
        <sz val="10"/>
        <color theme="1"/>
        <rFont val="Times New Roman"/>
        <charset val="134"/>
      </rPr>
      <t xml:space="preserve">
2.</t>
    </r>
    <r>
      <rPr>
        <sz val="10"/>
        <color theme="1"/>
        <rFont val="宋体"/>
        <charset val="134"/>
      </rPr>
      <t>《安徽省人民政府关于公布省级行政审批项目清理结果的决定》（省政府令第</t>
    </r>
    <r>
      <rPr>
        <sz val="10"/>
        <color theme="1"/>
        <rFont val="Times New Roman"/>
        <charset val="134"/>
      </rPr>
      <t>245</t>
    </r>
    <r>
      <rPr>
        <sz val="10"/>
        <color theme="1"/>
        <rFont val="宋体"/>
        <charset val="134"/>
      </rPr>
      <t>号）</t>
    </r>
    <r>
      <rPr>
        <sz val="10"/>
        <color theme="1"/>
        <rFont val="Times New Roman"/>
        <charset val="134"/>
      </rPr>
      <t xml:space="preserve">
3.</t>
    </r>
    <r>
      <rPr>
        <sz val="10"/>
        <color theme="1"/>
        <rFont val="宋体"/>
        <charset val="134"/>
      </rPr>
      <t>《安徽省人民政府关于清理规范投资项目报建审批事项的通知》（皖政〔</t>
    </r>
    <r>
      <rPr>
        <sz val="10"/>
        <color theme="1"/>
        <rFont val="Times New Roman"/>
        <charset val="134"/>
      </rPr>
      <t>2017</t>
    </r>
    <r>
      <rPr>
        <sz val="10"/>
        <color theme="1"/>
        <rFont val="宋体"/>
        <charset val="134"/>
      </rPr>
      <t>〕</t>
    </r>
    <r>
      <rPr>
        <sz val="10"/>
        <color theme="1"/>
        <rFont val="Times New Roman"/>
        <charset val="134"/>
      </rPr>
      <t>19</t>
    </r>
    <r>
      <rPr>
        <sz val="10"/>
        <color theme="1"/>
        <rFont val="宋体"/>
        <charset val="134"/>
      </rPr>
      <t>号）</t>
    </r>
    <r>
      <rPr>
        <sz val="10"/>
        <color theme="1"/>
        <rFont val="Times New Roman"/>
        <charset val="134"/>
      </rPr>
      <t xml:space="preserve">
4.</t>
    </r>
    <r>
      <rPr>
        <sz val="10"/>
        <color theme="1"/>
        <rFont val="宋体"/>
        <charset val="134"/>
      </rPr>
      <t>《安徽省人民政府办公厅关于加快推进重大水利项目前期工作的意见》（皖政办秘〔</t>
    </r>
    <r>
      <rPr>
        <sz val="10"/>
        <color theme="1"/>
        <rFont val="Times New Roman"/>
        <charset val="134"/>
      </rPr>
      <t>2014</t>
    </r>
    <r>
      <rPr>
        <sz val="10"/>
        <color theme="1"/>
        <rFont val="宋体"/>
        <charset val="134"/>
      </rPr>
      <t>〕</t>
    </r>
    <r>
      <rPr>
        <sz val="10"/>
        <color theme="1"/>
        <rFont val="Times New Roman"/>
        <charset val="134"/>
      </rPr>
      <t>189</t>
    </r>
    <r>
      <rPr>
        <sz val="10"/>
        <color theme="1"/>
        <rFont val="宋体"/>
        <charset val="134"/>
      </rPr>
      <t>号）</t>
    </r>
  </si>
  <si>
    <t>取水许可</t>
  </si>
  <si>
    <r>
      <rPr>
        <sz val="10"/>
        <color theme="1"/>
        <rFont val="Times New Roman"/>
        <charset val="134"/>
      </rPr>
      <t>1.</t>
    </r>
    <r>
      <rPr>
        <sz val="10"/>
        <color theme="1"/>
        <rFont val="宋体"/>
        <charset val="134"/>
      </rPr>
      <t>《中华人民共和国水法》</t>
    </r>
    <r>
      <rPr>
        <sz val="10"/>
        <color theme="1"/>
        <rFont val="Times New Roman"/>
        <charset val="134"/>
      </rPr>
      <t xml:space="preserve">
2.</t>
    </r>
    <r>
      <rPr>
        <sz val="10"/>
        <color theme="1"/>
        <rFont val="宋体"/>
        <charset val="134"/>
      </rPr>
      <t>《取水许可和水资源费征收管理条例》</t>
    </r>
    <r>
      <rPr>
        <sz val="10"/>
        <color theme="1"/>
        <rFont val="Times New Roman"/>
        <charset val="134"/>
      </rPr>
      <t xml:space="preserve">
3.</t>
    </r>
    <r>
      <rPr>
        <sz val="10"/>
        <color theme="1"/>
        <rFont val="宋体"/>
        <charset val="134"/>
      </rPr>
      <t>《取水许可管理办法》</t>
    </r>
    <r>
      <rPr>
        <sz val="10"/>
        <color theme="1"/>
        <rFont val="Times New Roman"/>
        <charset val="134"/>
      </rPr>
      <t xml:space="preserve">
4.</t>
    </r>
    <r>
      <rPr>
        <sz val="10"/>
        <color theme="1"/>
        <rFont val="宋体"/>
        <charset val="134"/>
      </rPr>
      <t>《安徽省取水许可和水资源费征收管理实施办法》</t>
    </r>
    <r>
      <rPr>
        <sz val="10"/>
        <color theme="1"/>
        <rFont val="Times New Roman"/>
        <charset val="134"/>
      </rPr>
      <t xml:space="preserve">
5.</t>
    </r>
    <r>
      <rPr>
        <sz val="10"/>
        <color theme="1"/>
        <rFont val="宋体"/>
        <charset val="134"/>
      </rPr>
      <t>《安徽省人民政府关于清理规范投资项目报建审批事项的通知》（皖政〔</t>
    </r>
    <r>
      <rPr>
        <sz val="10"/>
        <color theme="1"/>
        <rFont val="Times New Roman"/>
        <charset val="134"/>
      </rPr>
      <t>2017</t>
    </r>
    <r>
      <rPr>
        <sz val="10"/>
        <color theme="1"/>
        <rFont val="宋体"/>
        <charset val="134"/>
      </rPr>
      <t>〕</t>
    </r>
    <r>
      <rPr>
        <sz val="10"/>
        <color theme="1"/>
        <rFont val="Times New Roman"/>
        <charset val="134"/>
      </rPr>
      <t>19</t>
    </r>
    <r>
      <rPr>
        <sz val="10"/>
        <color theme="1"/>
        <rFont val="宋体"/>
        <charset val="134"/>
      </rPr>
      <t>号）</t>
    </r>
    <r>
      <rPr>
        <sz val="10"/>
        <color theme="1"/>
        <rFont val="Times New Roman"/>
        <charset val="134"/>
      </rPr>
      <t xml:space="preserve">
6.</t>
    </r>
    <r>
      <rPr>
        <sz val="10"/>
        <color theme="1"/>
        <rFont val="宋体"/>
        <charset val="134"/>
      </rPr>
      <t>《国务院关于取消一批行政许可事项的决定》（国发〔</t>
    </r>
    <r>
      <rPr>
        <sz val="10"/>
        <color theme="1"/>
        <rFont val="Times New Roman"/>
        <charset val="134"/>
      </rPr>
      <t>2017</t>
    </r>
    <r>
      <rPr>
        <sz val="10"/>
        <color theme="1"/>
        <rFont val="宋体"/>
        <charset val="134"/>
      </rPr>
      <t>〕</t>
    </r>
    <r>
      <rPr>
        <sz val="10"/>
        <color theme="1"/>
        <rFont val="Times New Roman"/>
        <charset val="134"/>
      </rPr>
      <t>46</t>
    </r>
    <r>
      <rPr>
        <sz val="10"/>
        <color theme="1"/>
        <rFont val="宋体"/>
        <charset val="134"/>
      </rPr>
      <t>号）</t>
    </r>
  </si>
  <si>
    <t>洪水影响评价类审批</t>
  </si>
  <si>
    <r>
      <rPr>
        <sz val="10"/>
        <color theme="1"/>
        <rFont val="Times New Roman"/>
        <charset val="134"/>
      </rPr>
      <t>1.</t>
    </r>
    <r>
      <rPr>
        <sz val="10"/>
        <color theme="1"/>
        <rFont val="宋体"/>
        <charset val="134"/>
      </rPr>
      <t>《中华人民共和国水法》</t>
    </r>
    <r>
      <rPr>
        <sz val="10"/>
        <color theme="1"/>
        <rFont val="Times New Roman"/>
        <charset val="134"/>
      </rPr>
      <t xml:space="preserve">
2.</t>
    </r>
    <r>
      <rPr>
        <sz val="10"/>
        <color theme="1"/>
        <rFont val="宋体"/>
        <charset val="134"/>
      </rPr>
      <t>《中华人民共和国防洪法》</t>
    </r>
    <r>
      <rPr>
        <sz val="10"/>
        <color theme="1"/>
        <rFont val="Times New Roman"/>
        <charset val="134"/>
      </rPr>
      <t xml:space="preserve">
3.</t>
    </r>
    <r>
      <rPr>
        <sz val="10"/>
        <color theme="1"/>
        <rFont val="宋体"/>
        <charset val="134"/>
      </rPr>
      <t>《国务院关于第六批取消和调整行政审批项目的决定》（国发〔</t>
    </r>
    <r>
      <rPr>
        <sz val="10"/>
        <color theme="1"/>
        <rFont val="Times New Roman"/>
        <charset val="134"/>
      </rPr>
      <t>2012</t>
    </r>
    <r>
      <rPr>
        <sz val="10"/>
        <color theme="1"/>
        <rFont val="宋体"/>
        <charset val="134"/>
      </rPr>
      <t>〕</t>
    </r>
    <r>
      <rPr>
        <sz val="10"/>
        <color theme="1"/>
        <rFont val="Times New Roman"/>
        <charset val="134"/>
      </rPr>
      <t>52</t>
    </r>
    <r>
      <rPr>
        <sz val="10"/>
        <color theme="1"/>
        <rFont val="宋体"/>
        <charset val="134"/>
      </rPr>
      <t>号）</t>
    </r>
    <r>
      <rPr>
        <sz val="10"/>
        <color theme="1"/>
        <rFont val="Times New Roman"/>
        <charset val="134"/>
      </rPr>
      <t xml:space="preserve">
4.</t>
    </r>
    <r>
      <rPr>
        <sz val="10"/>
        <color theme="1"/>
        <rFont val="宋体"/>
        <charset val="134"/>
      </rPr>
      <t>《安徽省实施〈中华人民共和国河道管理条例〉办法》</t>
    </r>
    <r>
      <rPr>
        <sz val="10"/>
        <color theme="1"/>
        <rFont val="Times New Roman"/>
        <charset val="134"/>
      </rPr>
      <t xml:space="preserve">
5.</t>
    </r>
    <r>
      <rPr>
        <sz val="10"/>
        <color theme="1"/>
        <rFont val="宋体"/>
        <charset val="134"/>
      </rPr>
      <t>《水利部简化整合投资项目涉水行政审批实施办法（试行）》</t>
    </r>
    <r>
      <rPr>
        <sz val="10"/>
        <color theme="1"/>
        <rFont val="Times New Roman"/>
        <charset val="134"/>
      </rPr>
      <t xml:space="preserve">
6.</t>
    </r>
    <r>
      <rPr>
        <sz val="10"/>
        <color theme="1"/>
        <rFont val="宋体"/>
        <charset val="134"/>
      </rPr>
      <t>《安徽省人民政府关于清理规范投资项目报建审批事项的通知》</t>
    </r>
    <r>
      <rPr>
        <sz val="10"/>
        <color theme="1"/>
        <rFont val="Times New Roman"/>
        <charset val="134"/>
      </rPr>
      <t xml:space="preserve">
7.</t>
    </r>
    <r>
      <rPr>
        <sz val="10"/>
        <color theme="1"/>
        <rFont val="宋体"/>
        <charset val="134"/>
      </rPr>
      <t>《中华人民共和国水文条例》</t>
    </r>
    <r>
      <rPr>
        <sz val="10"/>
        <color theme="1"/>
        <rFont val="Times New Roman"/>
        <charset val="134"/>
      </rPr>
      <t xml:space="preserve">
8.</t>
    </r>
    <r>
      <rPr>
        <sz val="10"/>
        <color theme="1"/>
        <rFont val="宋体"/>
        <charset val="134"/>
      </rPr>
      <t>《安徽省水文条例》</t>
    </r>
  </si>
  <si>
    <t>河道管理范围内特定活动审批</t>
  </si>
  <si>
    <r>
      <rPr>
        <sz val="10"/>
        <color theme="1"/>
        <rFont val="Times New Roman"/>
        <charset val="134"/>
      </rPr>
      <t>1.</t>
    </r>
    <r>
      <rPr>
        <sz val="10"/>
        <color theme="1"/>
        <rFont val="宋体"/>
        <charset val="134"/>
      </rPr>
      <t>《中华人民共和国河道管理条例》</t>
    </r>
    <r>
      <rPr>
        <sz val="10"/>
        <color theme="1"/>
        <rFont val="Times New Roman"/>
        <charset val="134"/>
      </rPr>
      <t xml:space="preserve">
2.</t>
    </r>
    <r>
      <rPr>
        <sz val="10"/>
        <color theme="1"/>
        <rFont val="宋体"/>
        <charset val="134"/>
      </rPr>
      <t>《安徽省水工程管理与保护条例》</t>
    </r>
    <r>
      <rPr>
        <sz val="10"/>
        <color theme="1"/>
        <rFont val="Times New Roman"/>
        <charset val="134"/>
      </rPr>
      <t xml:space="preserve">
3.</t>
    </r>
    <r>
      <rPr>
        <sz val="10"/>
        <color theme="1"/>
        <rFont val="宋体"/>
        <charset val="134"/>
      </rPr>
      <t>《安徽省实施〈中华人民共和国河道管理条例〉办法》</t>
    </r>
    <r>
      <rPr>
        <sz val="10"/>
        <color theme="1"/>
        <rFont val="Times New Roman"/>
        <charset val="134"/>
      </rPr>
      <t xml:space="preserve">
4.</t>
    </r>
    <r>
      <rPr>
        <sz val="10"/>
        <color theme="1"/>
        <rFont val="宋体"/>
        <charset val="134"/>
      </rPr>
      <t>《安徽省实施〈中华人民共和国水法〉办法》</t>
    </r>
  </si>
  <si>
    <t>河道采砂许可</t>
  </si>
  <si>
    <r>
      <rPr>
        <sz val="10"/>
        <color theme="1"/>
        <rFont val="Times New Roman"/>
        <charset val="134"/>
      </rPr>
      <t>1.</t>
    </r>
    <r>
      <rPr>
        <sz val="10"/>
        <color theme="1"/>
        <rFont val="宋体"/>
        <charset val="134"/>
      </rPr>
      <t>《中华人民共和国水法》</t>
    </r>
    <r>
      <rPr>
        <sz val="10"/>
        <color theme="1"/>
        <rFont val="Times New Roman"/>
        <charset val="134"/>
      </rPr>
      <t xml:space="preserve">
2.</t>
    </r>
    <r>
      <rPr>
        <sz val="10"/>
        <color theme="1"/>
        <rFont val="宋体"/>
        <charset val="134"/>
      </rPr>
      <t>《中华人民共和国河道管理条例》</t>
    </r>
    <r>
      <rPr>
        <sz val="10"/>
        <color theme="1"/>
        <rFont val="Times New Roman"/>
        <charset val="134"/>
      </rPr>
      <t xml:space="preserve">
3.</t>
    </r>
    <r>
      <rPr>
        <sz val="10"/>
        <color theme="1"/>
        <rFont val="宋体"/>
        <charset val="134"/>
      </rPr>
      <t>《安徽省实施〈中华人民共和国河道管理条例〉办法》</t>
    </r>
    <r>
      <rPr>
        <sz val="10"/>
        <color theme="1"/>
        <rFont val="Times New Roman"/>
        <charset val="134"/>
      </rPr>
      <t xml:space="preserve">
4.</t>
    </r>
    <r>
      <rPr>
        <sz val="10"/>
        <color theme="1"/>
        <rFont val="宋体"/>
        <charset val="134"/>
      </rPr>
      <t>《长江河道采砂管理条例》</t>
    </r>
    <r>
      <rPr>
        <sz val="10"/>
        <color theme="1"/>
        <rFont val="Times New Roman"/>
        <charset val="134"/>
      </rPr>
      <t xml:space="preserve">
5.</t>
    </r>
    <r>
      <rPr>
        <sz val="10"/>
        <color theme="1"/>
        <rFont val="宋体"/>
        <charset val="134"/>
      </rPr>
      <t>《长江河道采砂管理条例实施办法》</t>
    </r>
    <r>
      <rPr>
        <sz val="10"/>
        <color theme="1"/>
        <rFont val="Times New Roman"/>
        <charset val="134"/>
      </rPr>
      <t xml:space="preserve">
6.</t>
    </r>
    <r>
      <rPr>
        <sz val="10"/>
        <color theme="1"/>
        <rFont val="宋体"/>
        <charset val="134"/>
      </rPr>
      <t>《安徽省〈长江河道采砂管理条例〉实施办法》</t>
    </r>
    <r>
      <rPr>
        <sz val="10"/>
        <color theme="1"/>
        <rFont val="Times New Roman"/>
        <charset val="134"/>
      </rPr>
      <t xml:space="preserve">
7.</t>
    </r>
    <r>
      <rPr>
        <sz val="10"/>
        <color theme="1"/>
        <rFont val="宋体"/>
        <charset val="134"/>
      </rPr>
      <t>《安徽省河道采砂管理办法》</t>
    </r>
    <r>
      <rPr>
        <sz val="10"/>
        <color theme="1"/>
        <rFont val="Times New Roman"/>
        <charset val="134"/>
      </rPr>
      <t xml:space="preserve">
8.</t>
    </r>
    <r>
      <rPr>
        <sz val="10"/>
        <color theme="1"/>
        <rFont val="宋体"/>
        <charset val="134"/>
      </rPr>
      <t>《安徽省人民政府办公厅关于印发安徽省淮河河道采砂管理规定的通知》（皖政办秘〔</t>
    </r>
    <r>
      <rPr>
        <sz val="10"/>
        <color theme="1"/>
        <rFont val="Times New Roman"/>
        <charset val="134"/>
      </rPr>
      <t>2013</t>
    </r>
    <r>
      <rPr>
        <sz val="10"/>
        <color theme="1"/>
        <rFont val="宋体"/>
        <charset val="134"/>
      </rPr>
      <t>〕</t>
    </r>
    <r>
      <rPr>
        <sz val="10"/>
        <color theme="1"/>
        <rFont val="Times New Roman"/>
        <charset val="134"/>
      </rPr>
      <t>172</t>
    </r>
    <r>
      <rPr>
        <sz val="10"/>
        <color theme="1"/>
        <rFont val="宋体"/>
        <charset val="134"/>
      </rPr>
      <t>号</t>
    </r>
  </si>
  <si>
    <t>生产建设项目水土保持方案审批</t>
  </si>
  <si>
    <r>
      <rPr>
        <sz val="10"/>
        <color theme="1"/>
        <rFont val="Times New Roman"/>
        <charset val="134"/>
      </rPr>
      <t>1.</t>
    </r>
    <r>
      <rPr>
        <sz val="10"/>
        <color theme="1"/>
        <rFont val="宋体"/>
        <charset val="134"/>
      </rPr>
      <t>《中华人民共和国水土保持法》</t>
    </r>
    <r>
      <rPr>
        <sz val="10"/>
        <color theme="1"/>
        <rFont val="Times New Roman"/>
        <charset val="134"/>
      </rPr>
      <t xml:space="preserve">
2.</t>
    </r>
    <r>
      <rPr>
        <sz val="10"/>
        <color theme="1"/>
        <rFont val="宋体"/>
        <charset val="134"/>
      </rPr>
      <t>《中华人民共和国水土保持法实施条例》</t>
    </r>
    <r>
      <rPr>
        <sz val="10"/>
        <color theme="1"/>
        <rFont val="Times New Roman"/>
        <charset val="134"/>
      </rPr>
      <t xml:space="preserve">
3.</t>
    </r>
    <r>
      <rPr>
        <sz val="10"/>
        <color theme="1"/>
        <rFont val="宋体"/>
        <charset val="134"/>
      </rPr>
      <t>《安徽省实施〈中华人民共和国水土保持法〉办法》</t>
    </r>
    <r>
      <rPr>
        <sz val="10"/>
        <color theme="1"/>
        <rFont val="Times New Roman"/>
        <charset val="134"/>
      </rPr>
      <t xml:space="preserve">
4.</t>
    </r>
    <r>
      <rPr>
        <sz val="10"/>
        <color theme="1"/>
        <rFont val="宋体"/>
        <charset val="134"/>
      </rPr>
      <t>《开发建设项目水土保持方案编报审批管理规定》</t>
    </r>
    <r>
      <rPr>
        <sz val="10"/>
        <color theme="1"/>
        <rFont val="Times New Roman"/>
        <charset val="134"/>
      </rPr>
      <t xml:space="preserve">
5.</t>
    </r>
    <r>
      <rPr>
        <sz val="10"/>
        <color theme="1"/>
        <rFont val="宋体"/>
        <charset val="134"/>
      </rPr>
      <t>《水利部关于下放部分生产建设项目水土保持方案审批和水土保持设施验收审批权限的通知》（水保〔</t>
    </r>
    <r>
      <rPr>
        <sz val="10"/>
        <color theme="1"/>
        <rFont val="Times New Roman"/>
        <charset val="134"/>
      </rPr>
      <t>2016</t>
    </r>
    <r>
      <rPr>
        <sz val="10"/>
        <color theme="1"/>
        <rFont val="宋体"/>
        <charset val="134"/>
      </rPr>
      <t>〕</t>
    </r>
    <r>
      <rPr>
        <sz val="10"/>
        <color theme="1"/>
        <rFont val="Times New Roman"/>
        <charset val="134"/>
      </rPr>
      <t>310</t>
    </r>
    <r>
      <rPr>
        <sz val="10"/>
        <color theme="1"/>
        <rFont val="宋体"/>
        <charset val="134"/>
      </rPr>
      <t>号）</t>
    </r>
  </si>
  <si>
    <t>农村集体经济组织修建水库审批</t>
  </si>
  <si>
    <t>《中华人民共和国水法》</t>
  </si>
  <si>
    <t>城市建设填堵水域、废除围堤审批</t>
  </si>
  <si>
    <t>《中华人民共和国防洪法》</t>
  </si>
  <si>
    <t>占用农业灌溉水源、灌排工程设施审批</t>
  </si>
  <si>
    <r>
      <rPr>
        <sz val="10"/>
        <color theme="1"/>
        <rFont val="Times New Roman"/>
        <charset val="134"/>
      </rPr>
      <t>1.</t>
    </r>
    <r>
      <rPr>
        <sz val="10"/>
        <color theme="1"/>
        <rFont val="宋体"/>
        <charset val="134"/>
      </rPr>
      <t>《国务院对确需保留的行政审批项目设定行政许可的决定》</t>
    </r>
    <r>
      <rPr>
        <sz val="10"/>
        <color theme="1"/>
        <rFont val="Times New Roman"/>
        <charset val="134"/>
      </rPr>
      <t xml:space="preserve">
2.</t>
    </r>
    <r>
      <rPr>
        <sz val="10"/>
        <color theme="1"/>
        <rFont val="宋体"/>
        <charset val="134"/>
      </rPr>
      <t>《国务院关于取消和下放一批行政审批项目的决定》</t>
    </r>
    <r>
      <rPr>
        <sz val="10"/>
        <color theme="1"/>
        <rFont val="Times New Roman"/>
        <charset val="134"/>
      </rPr>
      <t xml:space="preserve">
3.</t>
    </r>
    <r>
      <rPr>
        <sz val="10"/>
        <color theme="1"/>
        <rFont val="宋体"/>
        <charset val="134"/>
      </rPr>
      <t>《占用农业灌溉水源、灌排工程设施补偿办法》</t>
    </r>
    <r>
      <rPr>
        <sz val="10"/>
        <color theme="1"/>
        <rFont val="Times New Roman"/>
        <charset val="134"/>
      </rPr>
      <t xml:space="preserve">
4.</t>
    </r>
    <r>
      <rPr>
        <sz val="10"/>
        <color theme="1"/>
        <rFont val="宋体"/>
        <charset val="134"/>
      </rPr>
      <t>《省水利厅关于公布省级水行政审批项目的通知》（皖水政〔</t>
    </r>
    <r>
      <rPr>
        <sz val="10"/>
        <color theme="1"/>
        <rFont val="Times New Roman"/>
        <charset val="134"/>
      </rPr>
      <t>2013</t>
    </r>
    <r>
      <rPr>
        <sz val="10"/>
        <color theme="1"/>
        <rFont val="宋体"/>
        <charset val="134"/>
      </rPr>
      <t>〕</t>
    </r>
    <r>
      <rPr>
        <sz val="10"/>
        <color theme="1"/>
        <rFont val="Times New Roman"/>
        <charset val="134"/>
      </rPr>
      <t>23</t>
    </r>
    <r>
      <rPr>
        <sz val="10"/>
        <color theme="1"/>
        <rFont val="宋体"/>
        <charset val="134"/>
      </rPr>
      <t>号）</t>
    </r>
  </si>
  <si>
    <t>利用堤顶、戗台兼做公路审批</t>
  </si>
  <si>
    <r>
      <rPr>
        <sz val="10"/>
        <color theme="1"/>
        <rFont val="Times New Roman"/>
        <charset val="134"/>
      </rPr>
      <t>1.</t>
    </r>
    <r>
      <rPr>
        <sz val="10"/>
        <color theme="1"/>
        <rFont val="宋体"/>
        <charset val="134"/>
      </rPr>
      <t>《中华人民共和国河道管理条例》</t>
    </r>
    <r>
      <rPr>
        <sz val="10"/>
        <color theme="1"/>
        <rFont val="Times New Roman"/>
        <charset val="134"/>
      </rPr>
      <t xml:space="preserve">
2.</t>
    </r>
    <r>
      <rPr>
        <sz val="10"/>
        <color theme="1"/>
        <rFont val="宋体"/>
        <charset val="134"/>
      </rPr>
      <t>《安徽省水工程管理和保护条例》</t>
    </r>
  </si>
  <si>
    <t>坝顶兼做公路审批</t>
  </si>
  <si>
    <r>
      <rPr>
        <sz val="10"/>
        <color theme="1"/>
        <rFont val="Times New Roman"/>
        <charset val="134"/>
      </rPr>
      <t>1.</t>
    </r>
    <r>
      <rPr>
        <sz val="10"/>
        <color theme="1"/>
        <rFont val="宋体"/>
        <charset val="134"/>
      </rPr>
      <t>《水库大坝安全管理条例》</t>
    </r>
    <r>
      <rPr>
        <sz val="10"/>
        <color theme="1"/>
        <rFont val="Times New Roman"/>
        <charset val="134"/>
      </rPr>
      <t xml:space="preserve">
2.</t>
    </r>
    <r>
      <rPr>
        <sz val="10"/>
        <color theme="1"/>
        <rFont val="宋体"/>
        <charset val="134"/>
      </rPr>
      <t>《安徽省水工程管理和保护条例》</t>
    </r>
  </si>
  <si>
    <t>蓄滞洪区避洪设施建设审批</t>
  </si>
  <si>
    <t>《国务院对确需保留的行政审批项目设定行政许可的决定》</t>
  </si>
  <si>
    <t>大坝管理和保护范围内修建码头、渔塘许可</t>
  </si>
  <si>
    <r>
      <rPr>
        <sz val="10"/>
        <color theme="1"/>
        <rFont val="Times New Roman"/>
        <charset val="134"/>
      </rPr>
      <t>1.</t>
    </r>
    <r>
      <rPr>
        <sz val="10"/>
        <color theme="1"/>
        <rFont val="宋体"/>
        <charset val="134"/>
      </rPr>
      <t>《水库大坝安全管理条例》</t>
    </r>
    <r>
      <rPr>
        <sz val="10"/>
        <color theme="1"/>
        <rFont val="Times New Roman"/>
        <charset val="134"/>
      </rPr>
      <t xml:space="preserve">
2.</t>
    </r>
    <r>
      <rPr>
        <sz val="10"/>
        <color theme="1"/>
        <rFont val="宋体"/>
        <charset val="134"/>
      </rPr>
      <t>《中华人民共和国河道管理条例》</t>
    </r>
  </si>
  <si>
    <t>区文化和旅游局</t>
  </si>
  <si>
    <t>文艺表演团体设立审批</t>
  </si>
  <si>
    <t>《营业性演出管理条例》</t>
  </si>
  <si>
    <t>营业性演出审批</t>
  </si>
  <si>
    <r>
      <rPr>
        <sz val="10"/>
        <color theme="1"/>
        <rFont val="Times New Roman"/>
        <charset val="134"/>
      </rPr>
      <t>1.</t>
    </r>
    <r>
      <rPr>
        <sz val="10"/>
        <color theme="1"/>
        <rFont val="宋体"/>
        <charset val="134"/>
      </rPr>
      <t>《营业性演出管理条例》</t>
    </r>
    <r>
      <rPr>
        <sz val="10"/>
        <color theme="1"/>
        <rFont val="Times New Roman"/>
        <charset val="134"/>
      </rPr>
      <t xml:space="preserve">
2.</t>
    </r>
    <r>
      <rPr>
        <sz val="10"/>
        <color theme="1"/>
        <rFont val="宋体"/>
        <charset val="134"/>
      </rPr>
      <t>《营业性演出管理条例实施细则》</t>
    </r>
  </si>
  <si>
    <t>娱乐场所经营活动审批</t>
  </si>
  <si>
    <t>《娱乐场所管理条例》</t>
  </si>
  <si>
    <t>互联网上网服务营业场所筹建审批</t>
  </si>
  <si>
    <t>《互联网上网服务营业场所管理条例》</t>
  </si>
  <si>
    <t>互联网上网服务经营活动审批</t>
  </si>
  <si>
    <t>建设工程文物保护许可</t>
  </si>
  <si>
    <t>区政府（由区文化和旅游局&lt;区文物局&gt;承办，征得市级文物部门同意）；区文化和旅游局（区文物局）</t>
  </si>
  <si>
    <t>《中华人民共和国文物保护法》</t>
  </si>
  <si>
    <t>文物保护单位原址保护措施审批</t>
  </si>
  <si>
    <t>区文化和旅游局（区文物局）</t>
  </si>
  <si>
    <t>核定为文物保护单位的属于国家所有的纪念建筑物或者古建筑改变用途审批</t>
  </si>
  <si>
    <t>区政府（由区文化和旅游局&lt;区文物局&gt;承办，征得市级文物部门同意）</t>
  </si>
  <si>
    <t>不可移动文物修缮审批</t>
  </si>
  <si>
    <t>非国有文物收藏单位和其他单位借用国有馆藏文物审批</t>
  </si>
  <si>
    <t>博物馆处理不够入藏标准、无保存价值的文物或标本审批</t>
  </si>
  <si>
    <r>
      <rPr>
        <sz val="10"/>
        <color theme="1"/>
        <rFont val="Times New Roman"/>
        <charset val="134"/>
      </rPr>
      <t>1.</t>
    </r>
    <r>
      <rPr>
        <sz val="10"/>
        <color theme="1"/>
        <rFont val="宋体"/>
        <charset val="134"/>
      </rPr>
      <t>《国务院对确需保留的行政审批项目设定行政许可的决定》</t>
    </r>
    <r>
      <rPr>
        <sz val="10"/>
        <color theme="1"/>
        <rFont val="Times New Roman"/>
        <charset val="134"/>
      </rPr>
      <t xml:space="preserve">
2.</t>
    </r>
    <r>
      <rPr>
        <sz val="10"/>
        <color theme="1"/>
        <rFont val="宋体"/>
        <charset val="134"/>
      </rPr>
      <t>《中华人民共和国文物保护法》</t>
    </r>
    <r>
      <rPr>
        <sz val="10"/>
        <color theme="1"/>
        <rFont val="Times New Roman"/>
        <charset val="134"/>
      </rPr>
      <t xml:space="preserve">
3.</t>
    </r>
    <r>
      <rPr>
        <sz val="10"/>
        <color theme="1"/>
        <rFont val="宋体"/>
        <charset val="134"/>
      </rPr>
      <t>《博物馆藏品管理办法》</t>
    </r>
  </si>
  <si>
    <t>广播电视专用频段频率使用许可</t>
  </si>
  <si>
    <t>区文化和旅游局（区广播电视新闻出版局）受理并逐级上报广电总局</t>
  </si>
  <si>
    <r>
      <rPr>
        <sz val="10"/>
        <color theme="1"/>
        <rFont val="Times New Roman"/>
        <charset val="134"/>
      </rPr>
      <t>1.</t>
    </r>
    <r>
      <rPr>
        <sz val="10"/>
        <color theme="1"/>
        <rFont val="宋体"/>
        <charset val="134"/>
      </rPr>
      <t>《广播电视管理条例》</t>
    </r>
    <r>
      <rPr>
        <sz val="10"/>
        <color theme="1"/>
        <rFont val="Times New Roman"/>
        <charset val="134"/>
      </rPr>
      <t xml:space="preserve">
2.</t>
    </r>
    <r>
      <rPr>
        <sz val="10"/>
        <color theme="1"/>
        <rFont val="宋体"/>
        <charset val="134"/>
      </rPr>
      <t>《广播电视无线传输覆盖网管理办法》</t>
    </r>
  </si>
  <si>
    <t>广播电台、电视台设立、终止审批</t>
  </si>
  <si>
    <t>区文化和旅游局（区广播电视新闻出版局）（受理并逐级上报广电总局）</t>
  </si>
  <si>
    <t>《广播电视管理条例》</t>
  </si>
  <si>
    <t>广播电台、电视台变更台名、台标、节目设置范围或节目套数审批</t>
  </si>
  <si>
    <t>区文化和旅游局（区广播电视新闻出版局）（受理广电总局事权事项并逐级上报）</t>
  </si>
  <si>
    <r>
      <rPr>
        <sz val="10"/>
        <color theme="1"/>
        <rFont val="Times New Roman"/>
        <charset val="134"/>
      </rPr>
      <t>1.</t>
    </r>
    <r>
      <rPr>
        <sz val="10"/>
        <color theme="1"/>
        <rFont val="宋体"/>
        <charset val="134"/>
      </rPr>
      <t>《国务院关于取消和下放</t>
    </r>
    <r>
      <rPr>
        <sz val="10"/>
        <color theme="1"/>
        <rFont val="Times New Roman"/>
        <charset val="134"/>
      </rPr>
      <t>50</t>
    </r>
    <r>
      <rPr>
        <sz val="10"/>
        <color theme="1"/>
        <rFont val="宋体"/>
        <charset val="134"/>
      </rPr>
      <t>项行政审批项目等事项的决定》</t>
    </r>
    <r>
      <rPr>
        <sz val="10"/>
        <color theme="1"/>
        <rFont val="Times New Roman"/>
        <charset val="134"/>
      </rPr>
      <t xml:space="preserve">
2.</t>
    </r>
    <r>
      <rPr>
        <sz val="10"/>
        <color theme="1"/>
        <rFont val="宋体"/>
        <charset val="134"/>
      </rPr>
      <t>《广播电视管理条例》</t>
    </r>
    <r>
      <rPr>
        <sz val="10"/>
        <color theme="1"/>
        <rFont val="Times New Roman"/>
        <charset val="134"/>
      </rPr>
      <t xml:space="preserve">
3.</t>
    </r>
    <r>
      <rPr>
        <sz val="10"/>
        <color theme="1"/>
        <rFont val="宋体"/>
        <charset val="134"/>
      </rPr>
      <t>《广播电台电视台审批管理办法》</t>
    </r>
    <r>
      <rPr>
        <sz val="10"/>
        <color theme="1"/>
        <rFont val="Times New Roman"/>
        <charset val="134"/>
      </rPr>
      <t xml:space="preserve">
4.</t>
    </r>
    <r>
      <rPr>
        <sz val="10"/>
        <color theme="1"/>
        <rFont val="宋体"/>
        <charset val="134"/>
      </rPr>
      <t>《国务院关于取消和下放一批行政许可事项的决定》（国发〔</t>
    </r>
    <r>
      <rPr>
        <sz val="10"/>
        <color theme="1"/>
        <rFont val="Times New Roman"/>
        <charset val="134"/>
      </rPr>
      <t>2020</t>
    </r>
    <r>
      <rPr>
        <sz val="10"/>
        <color theme="1"/>
        <rFont val="宋体"/>
        <charset val="134"/>
      </rPr>
      <t>〕</t>
    </r>
    <r>
      <rPr>
        <sz val="10"/>
        <color theme="1"/>
        <rFont val="Times New Roman"/>
        <charset val="134"/>
      </rPr>
      <t>13</t>
    </r>
    <r>
      <rPr>
        <sz val="10"/>
        <color theme="1"/>
        <rFont val="宋体"/>
        <charset val="134"/>
      </rPr>
      <t>号）</t>
    </r>
    <r>
      <rPr>
        <sz val="10"/>
        <color theme="1"/>
        <rFont val="Times New Roman"/>
        <charset val="134"/>
      </rPr>
      <t xml:space="preserve">
5.</t>
    </r>
    <r>
      <rPr>
        <sz val="10"/>
        <color theme="1"/>
        <rFont val="宋体"/>
        <charset val="134"/>
      </rPr>
      <t>《安徽省人民政府关于落实和衔接国务院取消和下放行政许可事项的通知》</t>
    </r>
  </si>
  <si>
    <t>乡镇设立广播电视站和机关、部队、团体、企业事业单位设立有线广播电视站审批</t>
  </si>
  <si>
    <t>区文化和旅游局（区广播电视新闻出版局）初审</t>
  </si>
  <si>
    <r>
      <rPr>
        <sz val="10"/>
        <color theme="1"/>
        <rFont val="Times New Roman"/>
        <charset val="134"/>
      </rPr>
      <t>1.</t>
    </r>
    <r>
      <rPr>
        <sz val="10"/>
        <color theme="1"/>
        <rFont val="宋体"/>
        <charset val="134"/>
      </rPr>
      <t>《广播电视管理条例》</t>
    </r>
    <r>
      <rPr>
        <sz val="10"/>
        <color theme="1"/>
        <rFont val="Times New Roman"/>
        <charset val="134"/>
      </rPr>
      <t xml:space="preserve">
2.</t>
    </r>
    <r>
      <rPr>
        <sz val="10"/>
        <color theme="1"/>
        <rFont val="宋体"/>
        <charset val="134"/>
      </rPr>
      <t>《广播电视站审批管理暂行规定》</t>
    </r>
  </si>
  <si>
    <t>有线广播电视传输覆盖网工程验收审核</t>
  </si>
  <si>
    <t>区文化和旅游局
（区广播电视新闻出版局）</t>
  </si>
  <si>
    <t>广播电视视频点播业务审批</t>
  </si>
  <si>
    <t>区文化和旅游局
（区广播电视新闻出版局）（受理并逐级上报）</t>
  </si>
  <si>
    <r>
      <rPr>
        <sz val="10"/>
        <color theme="1"/>
        <rFont val="Times New Roman"/>
        <charset val="134"/>
      </rPr>
      <t>1.</t>
    </r>
    <r>
      <rPr>
        <sz val="10"/>
        <color theme="1"/>
        <rFont val="宋体"/>
        <charset val="134"/>
      </rPr>
      <t>《国务院对确需保留的行政审批项目设定行政许可的决定》</t>
    </r>
    <r>
      <rPr>
        <sz val="10"/>
        <color theme="1"/>
        <rFont val="Times New Roman"/>
        <charset val="134"/>
      </rPr>
      <t xml:space="preserve">
2.</t>
    </r>
    <r>
      <rPr>
        <sz val="10"/>
        <color theme="1"/>
        <rFont val="宋体"/>
        <charset val="134"/>
      </rPr>
      <t>《广播电视视频点播业务管理办法》（国家广播电影电视总局令</t>
    </r>
    <r>
      <rPr>
        <sz val="10"/>
        <color theme="1"/>
        <rFont val="Times New Roman"/>
        <charset val="134"/>
      </rPr>
      <t>2004</t>
    </r>
    <r>
      <rPr>
        <sz val="10"/>
        <color theme="1"/>
        <rFont val="宋体"/>
        <charset val="134"/>
      </rPr>
      <t>年第</t>
    </r>
    <r>
      <rPr>
        <sz val="10"/>
        <color theme="1"/>
        <rFont val="Times New Roman"/>
        <charset val="134"/>
      </rPr>
      <t>35</t>
    </r>
    <r>
      <rPr>
        <sz val="10"/>
        <color theme="1"/>
        <rFont val="宋体"/>
        <charset val="134"/>
      </rPr>
      <t>号）</t>
    </r>
  </si>
  <si>
    <t>卫星电视广播地面接收设施安装服务许可</t>
  </si>
  <si>
    <r>
      <rPr>
        <sz val="10"/>
        <color theme="1"/>
        <rFont val="Times New Roman"/>
        <charset val="134"/>
      </rPr>
      <t>1.</t>
    </r>
    <r>
      <rPr>
        <sz val="10"/>
        <color theme="1"/>
        <rFont val="宋体"/>
        <charset val="134"/>
      </rPr>
      <t>《卫星电视广播地面接收设施管理规定》</t>
    </r>
    <r>
      <rPr>
        <sz val="10"/>
        <color theme="1"/>
        <rFont val="Times New Roman"/>
        <charset val="134"/>
      </rPr>
      <t xml:space="preserve">
2.</t>
    </r>
    <r>
      <rPr>
        <sz val="10"/>
        <color theme="1"/>
        <rFont val="宋体"/>
        <charset val="134"/>
      </rPr>
      <t>《广电总局关于设立卫星地面接收设施安装服务机构审批事项的通知》</t>
    </r>
    <r>
      <rPr>
        <sz val="10"/>
        <color theme="1"/>
        <rFont val="Times New Roman"/>
        <charset val="134"/>
      </rPr>
      <t xml:space="preserve">
3.</t>
    </r>
    <r>
      <rPr>
        <sz val="10"/>
        <color theme="1"/>
        <rFont val="宋体"/>
        <charset val="134"/>
      </rPr>
      <t>《广播电视管理条例》</t>
    </r>
    <r>
      <rPr>
        <sz val="10"/>
        <color theme="1"/>
        <rFont val="Times New Roman"/>
        <charset val="134"/>
      </rPr>
      <t xml:space="preserve">
4.</t>
    </r>
    <r>
      <rPr>
        <sz val="10"/>
        <color theme="1"/>
        <rFont val="宋体"/>
        <charset val="134"/>
      </rPr>
      <t>《卫星电视广播地面接收设施安装服务暂行办法》</t>
    </r>
  </si>
  <si>
    <t>设置卫星电视广播地面接收设施审批</t>
  </si>
  <si>
    <r>
      <rPr>
        <sz val="10"/>
        <color theme="1"/>
        <rFont val="Times New Roman"/>
        <charset val="134"/>
      </rPr>
      <t>1.</t>
    </r>
    <r>
      <rPr>
        <sz val="10"/>
        <color theme="1"/>
        <rFont val="宋体"/>
        <charset val="134"/>
      </rPr>
      <t>《卫星电视广播地面接收设施管理规定》</t>
    </r>
    <r>
      <rPr>
        <sz val="10"/>
        <color theme="1"/>
        <rFont val="Times New Roman"/>
        <charset val="134"/>
      </rPr>
      <t xml:space="preserve">
2.</t>
    </r>
    <r>
      <rPr>
        <sz val="10"/>
        <color theme="1"/>
        <rFont val="宋体"/>
        <charset val="134"/>
      </rPr>
      <t>《〈卫星电视广播地面接收设施管理规定〉实施细则》</t>
    </r>
  </si>
  <si>
    <t>出版物零售业务经营许可</t>
  </si>
  <si>
    <t>《出版管理条例》</t>
  </si>
  <si>
    <t>电影放映单位设立审批</t>
  </si>
  <si>
    <r>
      <rPr>
        <sz val="10"/>
        <color theme="1"/>
        <rFont val="Times New Roman"/>
        <charset val="134"/>
      </rPr>
      <t>1.</t>
    </r>
    <r>
      <rPr>
        <sz val="10"/>
        <color theme="1"/>
        <rFont val="宋体"/>
        <charset val="134"/>
      </rPr>
      <t>《中华人民共和国电影产业促进法》</t>
    </r>
    <r>
      <rPr>
        <sz val="10"/>
        <color theme="1"/>
        <rFont val="Times New Roman"/>
        <charset val="134"/>
      </rPr>
      <t xml:space="preserve">
2.</t>
    </r>
    <r>
      <rPr>
        <sz val="10"/>
        <color theme="1"/>
        <rFont val="宋体"/>
        <charset val="134"/>
      </rPr>
      <t>《电影管理条例》</t>
    </r>
    <r>
      <rPr>
        <sz val="10"/>
        <color theme="1"/>
        <rFont val="Times New Roman"/>
        <charset val="134"/>
      </rPr>
      <t xml:space="preserve">
3.</t>
    </r>
    <r>
      <rPr>
        <sz val="10"/>
        <color theme="1"/>
        <rFont val="宋体"/>
        <charset val="134"/>
      </rPr>
      <t>《外商投资电影院暂行规定》</t>
    </r>
  </si>
  <si>
    <t>区卫生健康委员会</t>
  </si>
  <si>
    <t>饮用水供水单位卫生许可</t>
  </si>
  <si>
    <r>
      <rPr>
        <sz val="10"/>
        <color theme="1"/>
        <rFont val="Times New Roman"/>
        <charset val="134"/>
      </rPr>
      <t>1.</t>
    </r>
    <r>
      <rPr>
        <sz val="10"/>
        <color theme="1"/>
        <rFont val="宋体"/>
        <charset val="134"/>
      </rPr>
      <t>《中华人民共和国传染病防治法》</t>
    </r>
    <r>
      <rPr>
        <sz val="10"/>
        <color theme="1"/>
        <rFont val="Times New Roman"/>
        <charset val="134"/>
      </rPr>
      <t xml:space="preserve">
2.</t>
    </r>
    <r>
      <rPr>
        <sz val="10"/>
        <color theme="1"/>
        <rFont val="宋体"/>
        <charset val="134"/>
      </rPr>
      <t>《国务院对确需保留的行政审批项目设定行政许可的决定》</t>
    </r>
    <r>
      <rPr>
        <sz val="10"/>
        <color theme="1"/>
        <rFont val="Times New Roman"/>
        <charset val="134"/>
      </rPr>
      <t xml:space="preserve">
3.</t>
    </r>
    <r>
      <rPr>
        <sz val="10"/>
        <color theme="1"/>
        <rFont val="宋体"/>
        <charset val="134"/>
      </rPr>
      <t>《国务院关于第六批取消和调整行政审批项目的决定》（国发〔</t>
    </r>
    <r>
      <rPr>
        <sz val="10"/>
        <color theme="1"/>
        <rFont val="Times New Roman"/>
        <charset val="134"/>
      </rPr>
      <t>2012</t>
    </r>
    <r>
      <rPr>
        <sz val="10"/>
        <color theme="1"/>
        <rFont val="宋体"/>
        <charset val="134"/>
      </rPr>
      <t>〕</t>
    </r>
    <r>
      <rPr>
        <sz val="10"/>
        <color theme="1"/>
        <rFont val="Times New Roman"/>
        <charset val="134"/>
      </rPr>
      <t>52</t>
    </r>
    <r>
      <rPr>
        <sz val="10"/>
        <color theme="1"/>
        <rFont val="宋体"/>
        <charset val="134"/>
      </rPr>
      <t>号）</t>
    </r>
  </si>
  <si>
    <t>公共场所卫生许可</t>
  </si>
  <si>
    <r>
      <rPr>
        <sz val="10"/>
        <color theme="1"/>
        <rFont val="Times New Roman"/>
        <charset val="134"/>
      </rPr>
      <t>1.</t>
    </r>
    <r>
      <rPr>
        <sz val="10"/>
        <color theme="1"/>
        <rFont val="宋体"/>
        <charset val="134"/>
      </rPr>
      <t>《公共场所卫生管理条例》</t>
    </r>
    <r>
      <rPr>
        <sz val="10"/>
        <color theme="1"/>
        <rFont val="Times New Roman"/>
        <charset val="134"/>
      </rPr>
      <t xml:space="preserve">
2.</t>
    </r>
    <r>
      <rPr>
        <sz val="10"/>
        <color theme="1"/>
        <rFont val="宋体"/>
        <charset val="134"/>
      </rPr>
      <t>《国务院关于第六批取消和调整行政审批项目的决定》（国发〔</t>
    </r>
    <r>
      <rPr>
        <sz val="10"/>
        <color theme="1"/>
        <rFont val="Times New Roman"/>
        <charset val="134"/>
      </rPr>
      <t>2012</t>
    </r>
    <r>
      <rPr>
        <sz val="10"/>
        <color theme="1"/>
        <rFont val="宋体"/>
        <charset val="134"/>
      </rPr>
      <t>〕</t>
    </r>
    <r>
      <rPr>
        <sz val="10"/>
        <color theme="1"/>
        <rFont val="Times New Roman"/>
        <charset val="134"/>
      </rPr>
      <t>52</t>
    </r>
    <r>
      <rPr>
        <sz val="10"/>
        <color theme="1"/>
        <rFont val="宋体"/>
        <charset val="134"/>
      </rPr>
      <t>号）</t>
    </r>
    <r>
      <rPr>
        <sz val="10"/>
        <color theme="1"/>
        <rFont val="Times New Roman"/>
        <charset val="134"/>
      </rPr>
      <t xml:space="preserve">
3.</t>
    </r>
    <r>
      <rPr>
        <sz val="10"/>
        <color theme="1"/>
        <rFont val="宋体"/>
        <charset val="134"/>
      </rPr>
      <t>《公共场所卫生管理条例实施细则》</t>
    </r>
    <r>
      <rPr>
        <sz val="10"/>
        <color theme="1"/>
        <rFont val="Times New Roman"/>
        <charset val="134"/>
      </rPr>
      <t xml:space="preserve">
4.</t>
    </r>
    <r>
      <rPr>
        <sz val="10"/>
        <color theme="1"/>
        <rFont val="宋体"/>
        <charset val="134"/>
      </rPr>
      <t>《关于进一步做好公共场所卫生行政许可工作的通知》（卫监督秘〔</t>
    </r>
    <r>
      <rPr>
        <sz val="10"/>
        <color theme="1"/>
        <rFont val="Times New Roman"/>
        <charset val="134"/>
      </rPr>
      <t>2013</t>
    </r>
    <r>
      <rPr>
        <sz val="10"/>
        <color theme="1"/>
        <rFont val="宋体"/>
        <charset val="134"/>
      </rPr>
      <t>〕</t>
    </r>
    <r>
      <rPr>
        <sz val="10"/>
        <color theme="1"/>
        <rFont val="Times New Roman"/>
        <charset val="134"/>
      </rPr>
      <t>143</t>
    </r>
    <r>
      <rPr>
        <sz val="10"/>
        <color theme="1"/>
        <rFont val="宋体"/>
        <charset val="134"/>
      </rPr>
      <t>号）</t>
    </r>
  </si>
  <si>
    <t>医疗机构建设项目放射性职业病危害预评价报告审核</t>
  </si>
  <si>
    <r>
      <rPr>
        <sz val="10"/>
        <color theme="1"/>
        <rFont val="Times New Roman"/>
        <charset val="134"/>
      </rPr>
      <t>1.</t>
    </r>
    <r>
      <rPr>
        <sz val="10"/>
        <color theme="1"/>
        <rFont val="宋体"/>
        <charset val="134"/>
      </rPr>
      <t>《中华人民共和国职业病防治法》</t>
    </r>
    <r>
      <rPr>
        <sz val="10"/>
        <color theme="1"/>
        <rFont val="Times New Roman"/>
        <charset val="134"/>
      </rPr>
      <t xml:space="preserve">
2.</t>
    </r>
    <r>
      <rPr>
        <sz val="10"/>
        <color theme="1"/>
        <rFont val="宋体"/>
        <charset val="134"/>
      </rPr>
      <t>《放射诊疗管理规定》（卫生部令第</t>
    </r>
    <r>
      <rPr>
        <sz val="10"/>
        <color theme="1"/>
        <rFont val="Times New Roman"/>
        <charset val="134"/>
      </rPr>
      <t>46</t>
    </r>
    <r>
      <rPr>
        <sz val="10"/>
        <color theme="1"/>
        <rFont val="宋体"/>
        <charset val="134"/>
      </rPr>
      <t>号公布，国家卫生计生委令第</t>
    </r>
    <r>
      <rPr>
        <sz val="10"/>
        <color theme="1"/>
        <rFont val="Times New Roman"/>
        <charset val="134"/>
      </rPr>
      <t>8</t>
    </r>
    <r>
      <rPr>
        <sz val="10"/>
        <color theme="1"/>
        <rFont val="宋体"/>
        <charset val="134"/>
      </rPr>
      <t>号修正）</t>
    </r>
  </si>
  <si>
    <t>医疗机构建设项目放射性职业病防护设施竣工验收</t>
  </si>
  <si>
    <t>医疗机构设置审批</t>
  </si>
  <si>
    <r>
      <rPr>
        <sz val="10"/>
        <color theme="1"/>
        <rFont val="Times New Roman"/>
        <charset val="134"/>
      </rPr>
      <t>1.</t>
    </r>
    <r>
      <rPr>
        <sz val="10"/>
        <color theme="1"/>
        <rFont val="宋体"/>
        <charset val="134"/>
      </rPr>
      <t>《医疗机构管理条例》</t>
    </r>
    <r>
      <rPr>
        <sz val="10"/>
        <color theme="1"/>
        <rFont val="Times New Roman"/>
        <charset val="134"/>
      </rPr>
      <t xml:space="preserve">
2.</t>
    </r>
    <r>
      <rPr>
        <sz val="10"/>
        <color theme="1"/>
        <rFont val="宋体"/>
        <charset val="134"/>
      </rPr>
      <t>《医疗机构管理条例实施细则》</t>
    </r>
    <r>
      <rPr>
        <sz val="10"/>
        <color theme="1"/>
        <rFont val="Times New Roman"/>
        <charset val="134"/>
      </rPr>
      <t xml:space="preserve">
3.</t>
    </r>
    <r>
      <rPr>
        <sz val="10"/>
        <color theme="1"/>
        <rFont val="宋体"/>
        <charset val="134"/>
      </rPr>
      <t>《安徽省实施〈医疗机构管理条例〉办法》</t>
    </r>
    <r>
      <rPr>
        <sz val="10"/>
        <color theme="1"/>
        <rFont val="Times New Roman"/>
        <charset val="134"/>
      </rPr>
      <t xml:space="preserve">
4.</t>
    </r>
    <r>
      <rPr>
        <sz val="10"/>
        <color theme="1"/>
        <rFont val="宋体"/>
        <charset val="134"/>
      </rPr>
      <t>《国务院关于取消和下放</t>
    </r>
    <r>
      <rPr>
        <sz val="10"/>
        <color theme="1"/>
        <rFont val="Times New Roman"/>
        <charset val="134"/>
      </rPr>
      <t>50</t>
    </r>
    <r>
      <rPr>
        <sz val="10"/>
        <color theme="1"/>
        <rFont val="宋体"/>
        <charset val="134"/>
      </rPr>
      <t>项行政审批项目等事项的决定》（国发〔</t>
    </r>
    <r>
      <rPr>
        <sz val="10"/>
        <color theme="1"/>
        <rFont val="Times New Roman"/>
        <charset val="134"/>
      </rPr>
      <t>2013</t>
    </r>
    <r>
      <rPr>
        <sz val="10"/>
        <color theme="1"/>
        <rFont val="宋体"/>
        <charset val="134"/>
      </rPr>
      <t>〕</t>
    </r>
    <r>
      <rPr>
        <sz val="10"/>
        <color theme="1"/>
        <rFont val="Times New Roman"/>
        <charset val="134"/>
      </rPr>
      <t>27</t>
    </r>
    <r>
      <rPr>
        <sz val="10"/>
        <color theme="1"/>
        <rFont val="宋体"/>
        <charset val="134"/>
      </rPr>
      <t>号）</t>
    </r>
    <r>
      <rPr>
        <sz val="10"/>
        <color theme="1"/>
        <rFont val="Times New Roman"/>
        <charset val="134"/>
      </rPr>
      <t xml:space="preserve">
5.</t>
    </r>
    <r>
      <rPr>
        <sz val="10"/>
        <color theme="1"/>
        <rFont val="宋体"/>
        <charset val="134"/>
      </rPr>
      <t>《国务院关于深化</t>
    </r>
    <r>
      <rPr>
        <sz val="10"/>
        <color theme="1"/>
        <rFont val="Times New Roman"/>
        <charset val="134"/>
      </rPr>
      <t>“</t>
    </r>
    <r>
      <rPr>
        <sz val="10"/>
        <color theme="1"/>
        <rFont val="宋体"/>
        <charset val="134"/>
      </rPr>
      <t>证照分离</t>
    </r>
    <r>
      <rPr>
        <sz val="10"/>
        <color theme="1"/>
        <rFont val="Times New Roman"/>
        <charset val="134"/>
      </rPr>
      <t>”</t>
    </r>
    <r>
      <rPr>
        <sz val="10"/>
        <color theme="1"/>
        <rFont val="宋体"/>
        <charset val="134"/>
      </rPr>
      <t>改革进一步激发市场主体发展活力的通知》（国发〔</t>
    </r>
    <r>
      <rPr>
        <sz val="10"/>
        <color theme="1"/>
        <rFont val="Times New Roman"/>
        <charset val="134"/>
      </rPr>
      <t>2021</t>
    </r>
    <r>
      <rPr>
        <sz val="10"/>
        <color theme="1"/>
        <rFont val="宋体"/>
        <charset val="134"/>
      </rPr>
      <t>〕</t>
    </r>
    <r>
      <rPr>
        <sz val="10"/>
        <color theme="1"/>
        <rFont val="Times New Roman"/>
        <charset val="134"/>
      </rPr>
      <t>7</t>
    </r>
    <r>
      <rPr>
        <sz val="10"/>
        <color theme="1"/>
        <rFont val="宋体"/>
        <charset val="134"/>
      </rPr>
      <t>号）</t>
    </r>
  </si>
  <si>
    <t>医疗机构执业登记</t>
  </si>
  <si>
    <r>
      <rPr>
        <sz val="10"/>
        <color theme="1"/>
        <rFont val="Times New Roman"/>
        <charset val="134"/>
      </rPr>
      <t>1.</t>
    </r>
    <r>
      <rPr>
        <sz val="10"/>
        <color theme="1"/>
        <rFont val="宋体"/>
        <charset val="134"/>
      </rPr>
      <t>《医疗机构管理条例》</t>
    </r>
    <r>
      <rPr>
        <sz val="10"/>
        <color theme="1"/>
        <rFont val="Times New Roman"/>
        <charset val="134"/>
      </rPr>
      <t xml:space="preserve">
2.</t>
    </r>
    <r>
      <rPr>
        <sz val="10"/>
        <color theme="1"/>
        <rFont val="宋体"/>
        <charset val="134"/>
      </rPr>
      <t>《医疗机构管理条例实施细则》</t>
    </r>
    <r>
      <rPr>
        <sz val="10"/>
        <color theme="1"/>
        <rFont val="Times New Roman"/>
        <charset val="134"/>
      </rPr>
      <t xml:space="preserve">
3.</t>
    </r>
    <r>
      <rPr>
        <sz val="10"/>
        <color theme="1"/>
        <rFont val="宋体"/>
        <charset val="134"/>
      </rPr>
      <t>《安徽省实施〈医疗机构管理条例〉办法》</t>
    </r>
    <r>
      <rPr>
        <sz val="10"/>
        <color theme="1"/>
        <rFont val="Times New Roman"/>
        <charset val="134"/>
      </rPr>
      <t xml:space="preserve">
4.</t>
    </r>
    <r>
      <rPr>
        <sz val="10"/>
        <color theme="1"/>
        <rFont val="宋体"/>
        <charset val="134"/>
      </rPr>
      <t>《国务院关于取消和下放</t>
    </r>
    <r>
      <rPr>
        <sz val="10"/>
        <color theme="1"/>
        <rFont val="Times New Roman"/>
        <charset val="134"/>
      </rPr>
      <t>50</t>
    </r>
    <r>
      <rPr>
        <sz val="10"/>
        <color theme="1"/>
        <rFont val="宋体"/>
        <charset val="134"/>
      </rPr>
      <t>项行政审批项目等事项的决定》（国发〔</t>
    </r>
    <r>
      <rPr>
        <sz val="10"/>
        <color theme="1"/>
        <rFont val="Times New Roman"/>
        <charset val="134"/>
      </rPr>
      <t>2013</t>
    </r>
    <r>
      <rPr>
        <sz val="10"/>
        <color theme="1"/>
        <rFont val="宋体"/>
        <charset val="134"/>
      </rPr>
      <t>〕</t>
    </r>
    <r>
      <rPr>
        <sz val="10"/>
        <color theme="1"/>
        <rFont val="Times New Roman"/>
        <charset val="134"/>
      </rPr>
      <t>27</t>
    </r>
    <r>
      <rPr>
        <sz val="10"/>
        <color theme="1"/>
        <rFont val="宋体"/>
        <charset val="134"/>
      </rPr>
      <t>号）</t>
    </r>
  </si>
  <si>
    <t>母婴保健技术服务机构执业许可</t>
  </si>
  <si>
    <r>
      <rPr>
        <sz val="10"/>
        <color theme="1"/>
        <rFont val="Times New Roman"/>
        <charset val="134"/>
      </rPr>
      <t>1.</t>
    </r>
    <r>
      <rPr>
        <sz val="10"/>
        <color theme="1"/>
        <rFont val="宋体"/>
        <charset val="134"/>
      </rPr>
      <t>《中华人民共和国母婴保健法》</t>
    </r>
    <r>
      <rPr>
        <sz val="10"/>
        <color theme="1"/>
        <rFont val="Times New Roman"/>
        <charset val="134"/>
      </rPr>
      <t xml:space="preserve">
2.</t>
    </r>
    <r>
      <rPr>
        <sz val="10"/>
        <color theme="1"/>
        <rFont val="宋体"/>
        <charset val="134"/>
      </rPr>
      <t>《中华人民共和国母婴保健法实施办法》</t>
    </r>
    <r>
      <rPr>
        <sz val="10"/>
        <color theme="1"/>
        <rFont val="Times New Roman"/>
        <charset val="134"/>
      </rPr>
      <t xml:space="preserve">
3.</t>
    </r>
    <r>
      <rPr>
        <sz val="10"/>
        <color theme="1"/>
        <rFont val="宋体"/>
        <charset val="134"/>
      </rPr>
      <t>《母婴保健专项技术服务许可及人员资格管理办法》（卫妇发〔</t>
    </r>
    <r>
      <rPr>
        <sz val="10"/>
        <color theme="1"/>
        <rFont val="Times New Roman"/>
        <charset val="134"/>
      </rPr>
      <t>1995</t>
    </r>
    <r>
      <rPr>
        <sz val="10"/>
        <color theme="1"/>
        <rFont val="宋体"/>
        <charset val="134"/>
      </rPr>
      <t>〕</t>
    </r>
    <r>
      <rPr>
        <sz val="10"/>
        <color theme="1"/>
        <rFont val="Times New Roman"/>
        <charset val="134"/>
      </rPr>
      <t>7</t>
    </r>
    <r>
      <rPr>
        <sz val="10"/>
        <color theme="1"/>
        <rFont val="宋体"/>
        <charset val="134"/>
      </rPr>
      <t>号公布，国家卫生健康委令第</t>
    </r>
    <r>
      <rPr>
        <sz val="10"/>
        <color theme="1"/>
        <rFont val="Times New Roman"/>
        <charset val="134"/>
      </rPr>
      <t>7</t>
    </r>
    <r>
      <rPr>
        <sz val="10"/>
        <color theme="1"/>
        <rFont val="宋体"/>
        <charset val="134"/>
      </rPr>
      <t>号修正）</t>
    </r>
  </si>
  <si>
    <t>母婴保健服务人员资格认定</t>
  </si>
  <si>
    <r>
      <rPr>
        <sz val="10"/>
        <color theme="1"/>
        <rFont val="Times New Roman"/>
        <charset val="134"/>
      </rPr>
      <t>1.</t>
    </r>
    <r>
      <rPr>
        <sz val="10"/>
        <color theme="1"/>
        <rFont val="宋体"/>
        <charset val="134"/>
      </rPr>
      <t>《中华人民共和国母婴保健法》</t>
    </r>
    <r>
      <rPr>
        <sz val="10"/>
        <color theme="1"/>
        <rFont val="Times New Roman"/>
        <charset val="134"/>
      </rPr>
      <t xml:space="preserve">
2.</t>
    </r>
    <r>
      <rPr>
        <sz val="10"/>
        <color theme="1"/>
        <rFont val="宋体"/>
        <charset val="134"/>
      </rPr>
      <t>《中华人民共和国母婴保健法实施办法》</t>
    </r>
    <r>
      <rPr>
        <sz val="10"/>
        <color theme="1"/>
        <rFont val="Times New Roman"/>
        <charset val="134"/>
      </rPr>
      <t xml:space="preserve">
3.</t>
    </r>
    <r>
      <rPr>
        <sz val="10"/>
        <color theme="1"/>
        <rFont val="宋体"/>
        <charset val="134"/>
      </rPr>
      <t>《母婴保健专项技术服务许可及人员资格管理办法》（卫妇发〔</t>
    </r>
    <r>
      <rPr>
        <sz val="10"/>
        <color theme="1"/>
        <rFont val="Times New Roman"/>
        <charset val="134"/>
      </rPr>
      <t>1995</t>
    </r>
    <r>
      <rPr>
        <sz val="10"/>
        <color theme="1"/>
        <rFont val="宋体"/>
        <charset val="134"/>
      </rPr>
      <t>〕</t>
    </r>
    <r>
      <rPr>
        <sz val="10"/>
        <color theme="1"/>
        <rFont val="Times New Roman"/>
        <charset val="134"/>
      </rPr>
      <t>7</t>
    </r>
    <r>
      <rPr>
        <sz val="10"/>
        <color theme="1"/>
        <rFont val="宋体"/>
        <charset val="134"/>
      </rPr>
      <t>号公布，国家卫生健康委令第</t>
    </r>
    <r>
      <rPr>
        <sz val="10"/>
        <color theme="1"/>
        <rFont val="Times New Roman"/>
        <charset val="134"/>
      </rPr>
      <t>7</t>
    </r>
    <r>
      <rPr>
        <sz val="10"/>
        <color theme="1"/>
        <rFont val="宋体"/>
        <charset val="134"/>
      </rPr>
      <t>号修正）</t>
    </r>
    <r>
      <rPr>
        <sz val="10"/>
        <color theme="1"/>
        <rFont val="Times New Roman"/>
        <charset val="134"/>
      </rPr>
      <t xml:space="preserve">
4.</t>
    </r>
    <r>
      <rPr>
        <sz val="10"/>
        <color theme="1"/>
        <rFont val="宋体"/>
        <charset val="134"/>
      </rPr>
      <t>《国家职业资格目录（</t>
    </r>
    <r>
      <rPr>
        <sz val="10"/>
        <color theme="1"/>
        <rFont val="Times New Roman"/>
        <charset val="134"/>
      </rPr>
      <t>2021</t>
    </r>
    <r>
      <rPr>
        <sz val="10"/>
        <color theme="1"/>
        <rFont val="宋体"/>
        <charset val="134"/>
      </rPr>
      <t>年版）》</t>
    </r>
  </si>
  <si>
    <t>放射源诊疗技术和医用辐射机构许可</t>
  </si>
  <si>
    <r>
      <rPr>
        <sz val="10"/>
        <color theme="1"/>
        <rFont val="Times New Roman"/>
        <charset val="134"/>
      </rPr>
      <t>1.</t>
    </r>
    <r>
      <rPr>
        <sz val="10"/>
        <color theme="1"/>
        <rFont val="宋体"/>
        <charset val="134"/>
      </rPr>
      <t>《放射性同位素与射线装置安全和防护条例》</t>
    </r>
    <r>
      <rPr>
        <sz val="10"/>
        <color theme="1"/>
        <rFont val="Times New Roman"/>
        <charset val="134"/>
      </rPr>
      <t xml:space="preserve">
2.</t>
    </r>
    <r>
      <rPr>
        <sz val="10"/>
        <color theme="1"/>
        <rFont val="宋体"/>
        <charset val="134"/>
      </rPr>
      <t>《放射诊疗管理规定》（卫生部令第</t>
    </r>
    <r>
      <rPr>
        <sz val="10"/>
        <color theme="1"/>
        <rFont val="Times New Roman"/>
        <charset val="134"/>
      </rPr>
      <t>46</t>
    </r>
    <r>
      <rPr>
        <sz val="10"/>
        <color theme="1"/>
        <rFont val="宋体"/>
        <charset val="134"/>
      </rPr>
      <t>号公布，国家卫生计生委令第</t>
    </r>
    <r>
      <rPr>
        <sz val="10"/>
        <color theme="1"/>
        <rFont val="Times New Roman"/>
        <charset val="134"/>
      </rPr>
      <t>8</t>
    </r>
    <r>
      <rPr>
        <sz val="10"/>
        <color theme="1"/>
        <rFont val="宋体"/>
        <charset val="134"/>
      </rPr>
      <t>号修正）</t>
    </r>
  </si>
  <si>
    <t>单采血浆站设置审批</t>
  </si>
  <si>
    <t>区卫生健康委员会初审</t>
  </si>
  <si>
    <r>
      <rPr>
        <sz val="10"/>
        <color theme="1"/>
        <rFont val="Times New Roman"/>
        <charset val="134"/>
      </rPr>
      <t>1.</t>
    </r>
    <r>
      <rPr>
        <sz val="10"/>
        <color theme="1"/>
        <rFont val="宋体"/>
        <charset val="134"/>
      </rPr>
      <t>《血液制品管理条例》</t>
    </r>
    <r>
      <rPr>
        <sz val="10"/>
        <color theme="1"/>
        <rFont val="Times New Roman"/>
        <charset val="134"/>
      </rPr>
      <t xml:space="preserve">
2.</t>
    </r>
    <r>
      <rPr>
        <sz val="10"/>
        <color theme="1"/>
        <rFont val="宋体"/>
        <charset val="134"/>
      </rPr>
      <t>《单采血浆站管理办法》</t>
    </r>
    <r>
      <rPr>
        <sz val="10"/>
        <color theme="1"/>
        <rFont val="Times New Roman"/>
        <charset val="134"/>
      </rPr>
      <t xml:space="preserve">
3.</t>
    </r>
    <r>
      <rPr>
        <sz val="10"/>
        <color theme="1"/>
        <rFont val="宋体"/>
        <charset val="134"/>
      </rPr>
      <t>《安徽省单采血浆许可工作规范》（皖卫医〔</t>
    </r>
    <r>
      <rPr>
        <sz val="10"/>
        <color theme="1"/>
        <rFont val="Times New Roman"/>
        <charset val="134"/>
      </rPr>
      <t>2008</t>
    </r>
    <r>
      <rPr>
        <sz val="10"/>
        <color theme="1"/>
        <rFont val="宋体"/>
        <charset val="134"/>
      </rPr>
      <t>〕</t>
    </r>
    <r>
      <rPr>
        <sz val="10"/>
        <color theme="1"/>
        <rFont val="Times New Roman"/>
        <charset val="134"/>
      </rPr>
      <t>76</t>
    </r>
    <r>
      <rPr>
        <sz val="10"/>
        <color theme="1"/>
        <rFont val="宋体"/>
        <charset val="134"/>
      </rPr>
      <t>号）</t>
    </r>
  </si>
  <si>
    <t>医师执业注册</t>
  </si>
  <si>
    <r>
      <rPr>
        <sz val="10"/>
        <color theme="1"/>
        <rFont val="Times New Roman"/>
        <charset val="134"/>
      </rPr>
      <t>1.</t>
    </r>
    <r>
      <rPr>
        <sz val="10"/>
        <color theme="1"/>
        <rFont val="宋体"/>
        <charset val="134"/>
      </rPr>
      <t>《中华人民共和国基本医疗卫生与健康促进法》</t>
    </r>
    <r>
      <rPr>
        <sz val="10"/>
        <color theme="1"/>
        <rFont val="Times New Roman"/>
        <charset val="134"/>
      </rPr>
      <t xml:space="preserve">
2.</t>
    </r>
    <r>
      <rPr>
        <sz val="10"/>
        <color theme="1"/>
        <rFont val="宋体"/>
        <charset val="134"/>
      </rPr>
      <t>《中华人民共和国医师法》</t>
    </r>
    <r>
      <rPr>
        <sz val="10"/>
        <color theme="1"/>
        <rFont val="Times New Roman"/>
        <charset val="134"/>
      </rPr>
      <t xml:space="preserve">
3.</t>
    </r>
    <r>
      <rPr>
        <sz val="10"/>
        <color theme="1"/>
        <rFont val="宋体"/>
        <charset val="134"/>
      </rPr>
      <t>《医师执业注册管理办法》（国家卫生计生委令第</t>
    </r>
    <r>
      <rPr>
        <sz val="10"/>
        <color theme="1"/>
        <rFont val="Times New Roman"/>
        <charset val="134"/>
      </rPr>
      <t>13</t>
    </r>
    <r>
      <rPr>
        <sz val="10"/>
        <color theme="1"/>
        <rFont val="宋体"/>
        <charset val="134"/>
      </rPr>
      <t>号）</t>
    </r>
    <r>
      <rPr>
        <sz val="10"/>
        <color theme="1"/>
        <rFont val="Times New Roman"/>
        <charset val="134"/>
      </rPr>
      <t xml:space="preserve">
4.</t>
    </r>
    <r>
      <rPr>
        <sz val="10"/>
        <color theme="1"/>
        <rFont val="宋体"/>
        <charset val="134"/>
      </rPr>
      <t>安徽省卫生健康委《关于进一步优化我省医疗机构和医师准入管理的通知》（皖卫医发〔</t>
    </r>
    <r>
      <rPr>
        <sz val="10"/>
        <color theme="1"/>
        <rFont val="Times New Roman"/>
        <charset val="134"/>
      </rPr>
      <t>2019</t>
    </r>
    <r>
      <rPr>
        <sz val="10"/>
        <color theme="1"/>
        <rFont val="宋体"/>
        <charset val="134"/>
      </rPr>
      <t>〕</t>
    </r>
    <r>
      <rPr>
        <sz val="10"/>
        <color theme="1"/>
        <rFont val="Times New Roman"/>
        <charset val="134"/>
      </rPr>
      <t>42</t>
    </r>
    <r>
      <rPr>
        <sz val="10"/>
        <color theme="1"/>
        <rFont val="宋体"/>
        <charset val="134"/>
      </rPr>
      <t>号）</t>
    </r>
  </si>
  <si>
    <t>乡村医生执业注册</t>
  </si>
  <si>
    <t>《乡村医生从业管理条例》</t>
  </si>
  <si>
    <t>护士执业注册</t>
  </si>
  <si>
    <r>
      <rPr>
        <sz val="10"/>
        <color theme="1"/>
        <rFont val="Times New Roman"/>
        <charset val="134"/>
      </rPr>
      <t>1.</t>
    </r>
    <r>
      <rPr>
        <sz val="10"/>
        <color theme="1"/>
        <rFont val="宋体"/>
        <charset val="134"/>
      </rPr>
      <t>《中华人民共和国基本医疗卫生与健康促进法》</t>
    </r>
    <r>
      <rPr>
        <sz val="10"/>
        <color theme="1"/>
        <rFont val="Times New Roman"/>
        <charset val="134"/>
      </rPr>
      <t xml:space="preserve">
2.</t>
    </r>
    <r>
      <rPr>
        <sz val="10"/>
        <color theme="1"/>
        <rFont val="宋体"/>
        <charset val="134"/>
      </rPr>
      <t>《护士条例》</t>
    </r>
    <r>
      <rPr>
        <sz val="10"/>
        <color theme="1"/>
        <rFont val="Times New Roman"/>
        <charset val="134"/>
      </rPr>
      <t xml:space="preserve">
3.</t>
    </r>
    <r>
      <rPr>
        <sz val="10"/>
        <color theme="1"/>
        <rFont val="宋体"/>
        <charset val="134"/>
      </rPr>
      <t>《国务院关于取消和下放一批行政许可事项的决定》（国发〔</t>
    </r>
    <r>
      <rPr>
        <sz val="10"/>
        <color theme="1"/>
        <rFont val="Times New Roman"/>
        <charset val="134"/>
      </rPr>
      <t>2019</t>
    </r>
    <r>
      <rPr>
        <sz val="10"/>
        <color theme="1"/>
        <rFont val="宋体"/>
        <charset val="134"/>
      </rPr>
      <t>〕</t>
    </r>
    <r>
      <rPr>
        <sz val="10"/>
        <color theme="1"/>
        <rFont val="Times New Roman"/>
        <charset val="134"/>
      </rPr>
      <t>6</t>
    </r>
    <r>
      <rPr>
        <sz val="10"/>
        <color theme="1"/>
        <rFont val="宋体"/>
        <charset val="134"/>
      </rPr>
      <t>号）</t>
    </r>
    <r>
      <rPr>
        <sz val="10"/>
        <color theme="1"/>
        <rFont val="Times New Roman"/>
        <charset val="134"/>
      </rPr>
      <t xml:space="preserve">
4.</t>
    </r>
    <r>
      <rPr>
        <sz val="10"/>
        <color theme="1"/>
        <rFont val="宋体"/>
        <charset val="134"/>
      </rPr>
      <t>安徽省卫生健康委《关于进一步做好护士执业注册审批权限下放有关工作的通知》（皖卫医发〔</t>
    </r>
    <r>
      <rPr>
        <sz val="10"/>
        <color theme="1"/>
        <rFont val="Times New Roman"/>
        <charset val="134"/>
      </rPr>
      <t>2019</t>
    </r>
    <r>
      <rPr>
        <sz val="10"/>
        <color theme="1"/>
        <rFont val="宋体"/>
        <charset val="134"/>
      </rPr>
      <t>〕</t>
    </r>
    <r>
      <rPr>
        <sz val="10"/>
        <color theme="1"/>
        <rFont val="Times New Roman"/>
        <charset val="134"/>
      </rPr>
      <t>142</t>
    </r>
    <r>
      <rPr>
        <sz val="10"/>
        <color theme="1"/>
        <rFont val="宋体"/>
        <charset val="134"/>
      </rPr>
      <t>号）</t>
    </r>
    <r>
      <rPr>
        <sz val="10"/>
        <color theme="1"/>
        <rFont val="Times New Roman"/>
        <charset val="134"/>
      </rPr>
      <t xml:space="preserve">
5.</t>
    </r>
    <r>
      <rPr>
        <sz val="10"/>
        <color theme="1"/>
        <rFont val="宋体"/>
        <charset val="134"/>
      </rPr>
      <t>《护士执业注册管理办法》</t>
    </r>
    <r>
      <rPr>
        <sz val="10"/>
        <color theme="1"/>
        <rFont val="Times New Roman"/>
        <charset val="134"/>
      </rPr>
      <t xml:space="preserve">
6.</t>
    </r>
    <r>
      <rPr>
        <sz val="10"/>
        <color theme="1"/>
        <rFont val="宋体"/>
        <charset val="134"/>
      </rPr>
      <t>《国家职业资格目录（</t>
    </r>
    <r>
      <rPr>
        <sz val="10"/>
        <color theme="1"/>
        <rFont val="Times New Roman"/>
        <charset val="134"/>
      </rPr>
      <t>2021</t>
    </r>
    <r>
      <rPr>
        <sz val="10"/>
        <color theme="1"/>
        <rFont val="宋体"/>
        <charset val="134"/>
      </rPr>
      <t>年版）》</t>
    </r>
  </si>
  <si>
    <t>确有专长的中医医师资格认定</t>
  </si>
  <si>
    <t>区卫生健康委员会受理并逐级上报</t>
  </si>
  <si>
    <r>
      <rPr>
        <sz val="10"/>
        <color theme="1"/>
        <rFont val="Times New Roman"/>
        <charset val="134"/>
      </rPr>
      <t>1.</t>
    </r>
    <r>
      <rPr>
        <sz val="10"/>
        <color theme="1"/>
        <rFont val="宋体"/>
        <charset val="134"/>
      </rPr>
      <t>《中华人民共和国中医药法》</t>
    </r>
    <r>
      <rPr>
        <sz val="10"/>
        <color theme="1"/>
        <rFont val="Times New Roman"/>
        <charset val="134"/>
      </rPr>
      <t xml:space="preserve">
2.</t>
    </r>
    <r>
      <rPr>
        <sz val="10"/>
        <color theme="1"/>
        <rFont val="宋体"/>
        <charset val="134"/>
      </rPr>
      <t>《中医医术确有专长人员医师资格考核注册管理暂行办法》</t>
    </r>
  </si>
  <si>
    <t>确有专长的中医医师执业注册</t>
  </si>
  <si>
    <t>中医医疗机构设置审批</t>
  </si>
  <si>
    <r>
      <rPr>
        <sz val="10"/>
        <color theme="1"/>
        <rFont val="Times New Roman"/>
        <charset val="134"/>
      </rPr>
      <t>1.</t>
    </r>
    <r>
      <rPr>
        <sz val="10"/>
        <color theme="1"/>
        <rFont val="宋体"/>
        <charset val="134"/>
      </rPr>
      <t>《中华人民共和国中医药法》</t>
    </r>
    <r>
      <rPr>
        <sz val="10"/>
        <color theme="1"/>
        <rFont val="Times New Roman"/>
        <charset val="134"/>
      </rPr>
      <t xml:space="preserve">
2.</t>
    </r>
    <r>
      <rPr>
        <sz val="10"/>
        <color theme="1"/>
        <rFont val="宋体"/>
        <charset val="134"/>
      </rPr>
      <t>《医疗机构管理条例》</t>
    </r>
    <r>
      <rPr>
        <sz val="10"/>
        <color theme="1"/>
        <rFont val="Times New Roman"/>
        <charset val="134"/>
      </rPr>
      <t xml:space="preserve">
3.</t>
    </r>
    <r>
      <rPr>
        <sz val="10"/>
        <color theme="1"/>
        <rFont val="宋体"/>
        <charset val="134"/>
      </rPr>
      <t>《医疗机构管理条例实施细则》</t>
    </r>
    <r>
      <rPr>
        <sz val="10"/>
        <color theme="1"/>
        <rFont val="Times New Roman"/>
        <charset val="134"/>
      </rPr>
      <t xml:space="preserve">
4.</t>
    </r>
    <r>
      <rPr>
        <sz val="10"/>
        <color theme="1"/>
        <rFont val="宋体"/>
        <charset val="134"/>
      </rPr>
      <t>《安徽省实施〈医疗机构管理条例〉办法》</t>
    </r>
    <r>
      <rPr>
        <sz val="10"/>
        <color theme="1"/>
        <rFont val="Times New Roman"/>
        <charset val="134"/>
      </rPr>
      <t xml:space="preserve">
5.</t>
    </r>
    <r>
      <rPr>
        <sz val="10"/>
        <color theme="1"/>
        <rFont val="宋体"/>
        <charset val="134"/>
      </rPr>
      <t>《国务院关于取消和下放</t>
    </r>
    <r>
      <rPr>
        <sz val="10"/>
        <color theme="1"/>
        <rFont val="Times New Roman"/>
        <charset val="134"/>
      </rPr>
      <t>50</t>
    </r>
    <r>
      <rPr>
        <sz val="10"/>
        <color theme="1"/>
        <rFont val="宋体"/>
        <charset val="134"/>
      </rPr>
      <t>项行政审批项目等事项的决定》（国发〔</t>
    </r>
    <r>
      <rPr>
        <sz val="10"/>
        <color theme="1"/>
        <rFont val="Times New Roman"/>
        <charset val="134"/>
      </rPr>
      <t>2013</t>
    </r>
    <r>
      <rPr>
        <sz val="10"/>
        <color theme="1"/>
        <rFont val="宋体"/>
        <charset val="134"/>
      </rPr>
      <t>〕</t>
    </r>
    <r>
      <rPr>
        <sz val="10"/>
        <color theme="1"/>
        <rFont val="Times New Roman"/>
        <charset val="134"/>
      </rPr>
      <t>27</t>
    </r>
    <r>
      <rPr>
        <sz val="10"/>
        <color theme="1"/>
        <rFont val="宋体"/>
        <charset val="134"/>
      </rPr>
      <t>号）</t>
    </r>
  </si>
  <si>
    <t>中医医疗机构执业登记</t>
  </si>
  <si>
    <t>区应急管理局</t>
  </si>
  <si>
    <t>危险化学品经营许可</t>
  </si>
  <si>
    <r>
      <rPr>
        <sz val="10"/>
        <color theme="1"/>
        <rFont val="Times New Roman"/>
        <charset val="134"/>
      </rPr>
      <t>1.</t>
    </r>
    <r>
      <rPr>
        <sz val="10"/>
        <color theme="1"/>
        <rFont val="宋体"/>
        <charset val="134"/>
      </rPr>
      <t>《危险化学品安全管理条例》</t>
    </r>
    <r>
      <rPr>
        <sz val="10"/>
        <color theme="1"/>
        <rFont val="Times New Roman"/>
        <charset val="134"/>
      </rPr>
      <t xml:space="preserve">
2.</t>
    </r>
    <r>
      <rPr>
        <sz val="10"/>
        <color theme="1"/>
        <rFont val="宋体"/>
        <charset val="134"/>
      </rPr>
      <t>《危险化学品经营许可证管理办法》</t>
    </r>
  </si>
  <si>
    <t>烟花爆竹经营许可</t>
  </si>
  <si>
    <t>金属冶炼建设项目安全设施设计审查</t>
  </si>
  <si>
    <r>
      <rPr>
        <sz val="10"/>
        <color theme="1"/>
        <rFont val="Times New Roman"/>
        <charset val="134"/>
      </rPr>
      <t>1.</t>
    </r>
    <r>
      <rPr>
        <sz val="10"/>
        <color theme="1"/>
        <rFont val="宋体"/>
        <charset val="134"/>
      </rPr>
      <t>《中华人民共和国安全生产法》</t>
    </r>
    <r>
      <rPr>
        <sz val="10"/>
        <color theme="1"/>
        <rFont val="Times New Roman"/>
        <charset val="134"/>
      </rPr>
      <t xml:space="preserve">
2.</t>
    </r>
    <r>
      <rPr>
        <sz val="10"/>
        <color theme="1"/>
        <rFont val="宋体"/>
        <charset val="134"/>
      </rPr>
      <t>《建设项目安全设施</t>
    </r>
    <r>
      <rPr>
        <sz val="10"/>
        <color theme="1"/>
        <rFont val="Times New Roman"/>
        <charset val="134"/>
      </rPr>
      <t>“</t>
    </r>
    <r>
      <rPr>
        <sz val="10"/>
        <color theme="1"/>
        <rFont val="宋体"/>
        <charset val="134"/>
      </rPr>
      <t>三同时</t>
    </r>
    <r>
      <rPr>
        <sz val="10"/>
        <color theme="1"/>
        <rFont val="Times New Roman"/>
        <charset val="134"/>
      </rPr>
      <t>”</t>
    </r>
    <r>
      <rPr>
        <sz val="10"/>
        <color theme="1"/>
        <rFont val="宋体"/>
        <charset val="134"/>
      </rPr>
      <t>监督管理办法》</t>
    </r>
    <r>
      <rPr>
        <sz val="10"/>
        <color theme="1"/>
        <rFont val="Times New Roman"/>
        <charset val="134"/>
      </rPr>
      <t xml:space="preserve">
3.</t>
    </r>
    <r>
      <rPr>
        <sz val="10"/>
        <color theme="1"/>
        <rFont val="宋体"/>
        <charset val="134"/>
      </rPr>
      <t>《冶金企业和有色金属企业安全生产规定》</t>
    </r>
  </si>
  <si>
    <t>矿山建设项目安全设施设计审查</t>
  </si>
  <si>
    <t>区应急管理局（负责非煤矿矿山建设项目安全设施设计审查）</t>
  </si>
  <si>
    <r>
      <rPr>
        <sz val="10"/>
        <color theme="1"/>
        <rFont val="Times New Roman"/>
        <charset val="134"/>
      </rPr>
      <t>1.</t>
    </r>
    <r>
      <rPr>
        <sz val="10"/>
        <color theme="1"/>
        <rFont val="宋体"/>
        <charset val="134"/>
      </rPr>
      <t>《中华人民共和国安全生产法》</t>
    </r>
    <r>
      <rPr>
        <sz val="10"/>
        <color theme="1"/>
        <rFont val="Times New Roman"/>
        <charset val="134"/>
      </rPr>
      <t xml:space="preserve">
2.</t>
    </r>
    <r>
      <rPr>
        <sz val="10"/>
        <color theme="1"/>
        <rFont val="宋体"/>
        <charset val="134"/>
      </rPr>
      <t>《煤矿安全监察条例》</t>
    </r>
    <r>
      <rPr>
        <sz val="10"/>
        <color theme="1"/>
        <rFont val="Times New Roman"/>
        <charset val="134"/>
      </rPr>
      <t xml:space="preserve">
3.</t>
    </r>
    <r>
      <rPr>
        <sz val="10"/>
        <color theme="1"/>
        <rFont val="宋体"/>
        <charset val="134"/>
      </rPr>
      <t>《煤矿建设项目安全设施监察规定》（安全监管总局令第</t>
    </r>
    <r>
      <rPr>
        <sz val="10"/>
        <color theme="1"/>
        <rFont val="Times New Roman"/>
        <charset val="134"/>
      </rPr>
      <t>81</t>
    </r>
    <r>
      <rPr>
        <sz val="10"/>
        <color theme="1"/>
        <rFont val="宋体"/>
        <charset val="134"/>
      </rPr>
      <t>号）</t>
    </r>
    <r>
      <rPr>
        <sz val="10"/>
        <color theme="1"/>
        <rFont val="Times New Roman"/>
        <charset val="134"/>
      </rPr>
      <t xml:space="preserve">
4.</t>
    </r>
    <r>
      <rPr>
        <sz val="10"/>
        <color theme="1"/>
        <rFont val="宋体"/>
        <charset val="134"/>
      </rPr>
      <t>《建设项目安全设施</t>
    </r>
    <r>
      <rPr>
        <sz val="10"/>
        <color theme="1"/>
        <rFont val="Times New Roman"/>
        <charset val="134"/>
      </rPr>
      <t>“</t>
    </r>
    <r>
      <rPr>
        <sz val="10"/>
        <color theme="1"/>
        <rFont val="宋体"/>
        <charset val="134"/>
      </rPr>
      <t>三同时</t>
    </r>
    <r>
      <rPr>
        <sz val="10"/>
        <color theme="1"/>
        <rFont val="Times New Roman"/>
        <charset val="134"/>
      </rPr>
      <t>”</t>
    </r>
    <r>
      <rPr>
        <sz val="10"/>
        <color theme="1"/>
        <rFont val="宋体"/>
        <charset val="134"/>
      </rPr>
      <t>监督管理办法》（安全监管总局令第</t>
    </r>
    <r>
      <rPr>
        <sz val="10"/>
        <color theme="1"/>
        <rFont val="Times New Roman"/>
        <charset val="134"/>
      </rPr>
      <t>77</t>
    </r>
    <r>
      <rPr>
        <sz val="10"/>
        <color theme="1"/>
        <rFont val="宋体"/>
        <charset val="134"/>
      </rPr>
      <t>号）</t>
    </r>
    <r>
      <rPr>
        <sz val="10"/>
        <color theme="1"/>
        <rFont val="Times New Roman"/>
        <charset val="134"/>
      </rPr>
      <t xml:space="preserve">
5.</t>
    </r>
    <r>
      <rPr>
        <sz val="10"/>
        <color theme="1"/>
        <rFont val="宋体"/>
        <charset val="134"/>
      </rPr>
      <t>《国家安全监管总局办公厅关于切实做好国家取消和下放投资审批有关建设项目安全监管工作的通知》（安监总厅政法〔</t>
    </r>
    <r>
      <rPr>
        <sz val="10"/>
        <color theme="1"/>
        <rFont val="Times New Roman"/>
        <charset val="134"/>
      </rPr>
      <t>2013</t>
    </r>
    <r>
      <rPr>
        <sz val="10"/>
        <color theme="1"/>
        <rFont val="宋体"/>
        <charset val="134"/>
      </rPr>
      <t>〕</t>
    </r>
    <r>
      <rPr>
        <sz val="10"/>
        <color theme="1"/>
        <rFont val="Times New Roman"/>
        <charset val="134"/>
      </rPr>
      <t>120</t>
    </r>
    <r>
      <rPr>
        <sz val="10"/>
        <color theme="1"/>
        <rFont val="宋体"/>
        <charset val="134"/>
      </rPr>
      <t>号）</t>
    </r>
    <r>
      <rPr>
        <sz val="10"/>
        <color theme="1"/>
        <rFont val="Times New Roman"/>
        <charset val="134"/>
      </rPr>
      <t xml:space="preserve">
6.</t>
    </r>
    <r>
      <rPr>
        <sz val="10"/>
        <color theme="1"/>
        <rFont val="宋体"/>
        <charset val="134"/>
      </rPr>
      <t>《国家安全监管总局办公厅关于明确非煤矿山建设项目安全监管职责等事项的通知》（安监总厅管一〔</t>
    </r>
    <r>
      <rPr>
        <sz val="10"/>
        <color theme="1"/>
        <rFont val="Times New Roman"/>
        <charset val="134"/>
      </rPr>
      <t>2013</t>
    </r>
    <r>
      <rPr>
        <sz val="10"/>
        <color theme="1"/>
        <rFont val="宋体"/>
        <charset val="134"/>
      </rPr>
      <t>〕</t>
    </r>
    <r>
      <rPr>
        <sz val="10"/>
        <color theme="1"/>
        <rFont val="Times New Roman"/>
        <charset val="134"/>
      </rPr>
      <t>143</t>
    </r>
    <r>
      <rPr>
        <sz val="10"/>
        <color theme="1"/>
        <rFont val="宋体"/>
        <charset val="134"/>
      </rPr>
      <t>号）</t>
    </r>
    <r>
      <rPr>
        <sz val="10"/>
        <color theme="1"/>
        <rFont val="Times New Roman"/>
        <charset val="134"/>
      </rPr>
      <t xml:space="preserve">
7.</t>
    </r>
    <r>
      <rPr>
        <sz val="10"/>
        <color theme="1"/>
        <rFont val="宋体"/>
        <charset val="134"/>
      </rPr>
      <t>《中华人民共和国应急管理部公告》（</t>
    </r>
    <r>
      <rPr>
        <sz val="10"/>
        <color theme="1"/>
        <rFont val="Times New Roman"/>
        <charset val="134"/>
      </rPr>
      <t>2021</t>
    </r>
    <r>
      <rPr>
        <sz val="10"/>
        <color theme="1"/>
        <rFont val="宋体"/>
        <charset val="134"/>
      </rPr>
      <t>年第</t>
    </r>
    <r>
      <rPr>
        <sz val="10"/>
        <color theme="1"/>
        <rFont val="Times New Roman"/>
        <charset val="134"/>
      </rPr>
      <t>1</t>
    </r>
    <r>
      <rPr>
        <sz val="10"/>
        <color theme="1"/>
        <rFont val="宋体"/>
        <charset val="134"/>
      </rPr>
      <t>号）</t>
    </r>
  </si>
  <si>
    <t>石油天然气建设项目安全设施设计审查</t>
  </si>
  <si>
    <r>
      <rPr>
        <sz val="10"/>
        <color theme="1"/>
        <rFont val="Times New Roman"/>
        <charset val="134"/>
      </rPr>
      <t>1.</t>
    </r>
    <r>
      <rPr>
        <sz val="10"/>
        <color theme="1"/>
        <rFont val="宋体"/>
        <charset val="134"/>
      </rPr>
      <t>《中华人民共和国安全生产法》</t>
    </r>
    <r>
      <rPr>
        <sz val="10"/>
        <color theme="1"/>
        <rFont val="Times New Roman"/>
        <charset val="134"/>
      </rPr>
      <t xml:space="preserve">
2.</t>
    </r>
    <r>
      <rPr>
        <sz val="10"/>
        <color theme="1"/>
        <rFont val="宋体"/>
        <charset val="134"/>
      </rPr>
      <t>《建设项目安全设施</t>
    </r>
    <r>
      <rPr>
        <sz val="10"/>
        <color theme="1"/>
        <rFont val="Times New Roman"/>
        <charset val="134"/>
      </rPr>
      <t>“</t>
    </r>
    <r>
      <rPr>
        <sz val="10"/>
        <color theme="1"/>
        <rFont val="宋体"/>
        <charset val="134"/>
      </rPr>
      <t>三同时</t>
    </r>
    <r>
      <rPr>
        <sz val="10"/>
        <color theme="1"/>
        <rFont val="Times New Roman"/>
        <charset val="134"/>
      </rPr>
      <t>”</t>
    </r>
    <r>
      <rPr>
        <sz val="10"/>
        <color theme="1"/>
        <rFont val="宋体"/>
        <charset val="134"/>
      </rPr>
      <t>监督管理办法》</t>
    </r>
    <r>
      <rPr>
        <sz val="10"/>
        <color theme="1"/>
        <rFont val="Times New Roman"/>
        <charset val="134"/>
      </rPr>
      <t xml:space="preserve">
3.</t>
    </r>
    <r>
      <rPr>
        <sz val="10"/>
        <color theme="1"/>
        <rFont val="宋体"/>
        <charset val="134"/>
      </rPr>
      <t>《国务院关于取消非行政许可审批事项的决定》（国发〔</t>
    </r>
    <r>
      <rPr>
        <sz val="10"/>
        <color theme="1"/>
        <rFont val="Times New Roman"/>
        <charset val="134"/>
      </rPr>
      <t>2015</t>
    </r>
    <r>
      <rPr>
        <sz val="10"/>
        <color theme="1"/>
        <rFont val="宋体"/>
        <charset val="134"/>
      </rPr>
      <t>〕</t>
    </r>
    <r>
      <rPr>
        <sz val="10"/>
        <color theme="1"/>
        <rFont val="Times New Roman"/>
        <charset val="134"/>
      </rPr>
      <t>27</t>
    </r>
    <r>
      <rPr>
        <sz val="10"/>
        <color theme="1"/>
        <rFont val="宋体"/>
        <charset val="134"/>
      </rPr>
      <t>号）</t>
    </r>
  </si>
  <si>
    <t>区市场监督管理局</t>
  </si>
  <si>
    <t>食品生产许可</t>
  </si>
  <si>
    <r>
      <rPr>
        <sz val="10"/>
        <color theme="1"/>
        <rFont val="Times New Roman"/>
        <charset val="134"/>
      </rPr>
      <t>1.</t>
    </r>
    <r>
      <rPr>
        <sz val="10"/>
        <color theme="1"/>
        <rFont val="宋体"/>
        <charset val="134"/>
      </rPr>
      <t>《中华人民共和国食品安全法》</t>
    </r>
    <r>
      <rPr>
        <sz val="10"/>
        <color theme="1"/>
        <rFont val="Times New Roman"/>
        <charset val="134"/>
      </rPr>
      <t xml:space="preserve">
2.</t>
    </r>
    <r>
      <rPr>
        <sz val="10"/>
        <color theme="1"/>
        <rFont val="宋体"/>
        <charset val="134"/>
      </rPr>
      <t>《安徽省食品安全条例》</t>
    </r>
    <r>
      <rPr>
        <sz val="10"/>
        <color theme="1"/>
        <rFont val="Times New Roman"/>
        <charset val="134"/>
      </rPr>
      <t xml:space="preserve">
3.</t>
    </r>
    <r>
      <rPr>
        <sz val="10"/>
        <color theme="1"/>
        <rFont val="宋体"/>
        <charset val="134"/>
      </rPr>
      <t>《食品生产许可管理办法》</t>
    </r>
    <r>
      <rPr>
        <sz val="10"/>
        <color theme="1"/>
        <rFont val="Times New Roman"/>
        <charset val="134"/>
      </rPr>
      <t xml:space="preserve">
4.</t>
    </r>
    <r>
      <rPr>
        <sz val="10"/>
        <color theme="1"/>
        <rFont val="宋体"/>
        <charset val="134"/>
      </rPr>
      <t>《安徽省市场监督管理局关于印发〈安徽省市场监督管理行政事权划分指导意见（试行）〉的通知》（皖市监法〔</t>
    </r>
    <r>
      <rPr>
        <sz val="10"/>
        <color theme="1"/>
        <rFont val="Times New Roman"/>
        <charset val="134"/>
      </rPr>
      <t>2021</t>
    </r>
    <r>
      <rPr>
        <sz val="10"/>
        <color theme="1"/>
        <rFont val="宋体"/>
        <charset val="134"/>
      </rPr>
      <t>〕</t>
    </r>
    <r>
      <rPr>
        <sz val="10"/>
        <color theme="1"/>
        <rFont val="Times New Roman"/>
        <charset val="134"/>
      </rPr>
      <t>3</t>
    </r>
    <r>
      <rPr>
        <sz val="10"/>
        <color theme="1"/>
        <rFont val="宋体"/>
        <charset val="134"/>
      </rPr>
      <t>号）</t>
    </r>
    <r>
      <rPr>
        <sz val="10"/>
        <color theme="1"/>
        <rFont val="Times New Roman"/>
        <charset val="134"/>
      </rPr>
      <t xml:space="preserve">
5.</t>
    </r>
    <r>
      <rPr>
        <sz val="10"/>
        <color theme="1"/>
        <rFont val="宋体"/>
        <charset val="134"/>
      </rPr>
      <t>《安徽省市场监督管理局关于进一步下放部分类别品种食品生产许可管理权限的公告》</t>
    </r>
  </si>
  <si>
    <t>食品经营许可</t>
  </si>
  <si>
    <r>
      <rPr>
        <sz val="10"/>
        <color theme="1"/>
        <rFont val="Times New Roman"/>
        <charset val="134"/>
      </rPr>
      <t>1.</t>
    </r>
    <r>
      <rPr>
        <sz val="10"/>
        <color theme="1"/>
        <rFont val="宋体"/>
        <charset val="134"/>
      </rPr>
      <t>《中华人民共和国食品安全法》</t>
    </r>
    <r>
      <rPr>
        <sz val="10"/>
        <color theme="1"/>
        <rFont val="Times New Roman"/>
        <charset val="134"/>
      </rPr>
      <t xml:space="preserve">
2.</t>
    </r>
    <r>
      <rPr>
        <sz val="10"/>
        <color theme="1"/>
        <rFont val="宋体"/>
        <charset val="134"/>
      </rPr>
      <t>《食品经营许可管理办法》</t>
    </r>
    <r>
      <rPr>
        <sz val="10"/>
        <color theme="1"/>
        <rFont val="Times New Roman"/>
        <charset val="134"/>
      </rPr>
      <t xml:space="preserve">
3.</t>
    </r>
    <r>
      <rPr>
        <sz val="10"/>
        <color theme="1"/>
        <rFont val="宋体"/>
        <charset val="134"/>
      </rPr>
      <t>《安徽省市场监督管理局关于印发〈安徽省市场监督管理行政事权划分指导意见（试行）〉的通知》（皖市监法〔</t>
    </r>
    <r>
      <rPr>
        <sz val="10"/>
        <color theme="1"/>
        <rFont val="Times New Roman"/>
        <charset val="134"/>
      </rPr>
      <t>2021</t>
    </r>
    <r>
      <rPr>
        <sz val="10"/>
        <color theme="1"/>
        <rFont val="宋体"/>
        <charset val="134"/>
      </rPr>
      <t>〕</t>
    </r>
    <r>
      <rPr>
        <sz val="10"/>
        <color theme="1"/>
        <rFont val="Times New Roman"/>
        <charset val="134"/>
      </rPr>
      <t>3</t>
    </r>
    <r>
      <rPr>
        <sz val="10"/>
        <color theme="1"/>
        <rFont val="宋体"/>
        <charset val="134"/>
      </rPr>
      <t>号）</t>
    </r>
  </si>
  <si>
    <t>计量标准器具核准</t>
  </si>
  <si>
    <r>
      <rPr>
        <sz val="10"/>
        <color theme="1"/>
        <rFont val="Times New Roman"/>
        <charset val="134"/>
      </rPr>
      <t>1.</t>
    </r>
    <r>
      <rPr>
        <sz val="10"/>
        <color theme="1"/>
        <rFont val="宋体"/>
        <charset val="134"/>
      </rPr>
      <t>《中华人民共和国计量法》</t>
    </r>
    <r>
      <rPr>
        <sz val="10"/>
        <color theme="1"/>
        <rFont val="Times New Roman"/>
        <charset val="134"/>
      </rPr>
      <t xml:space="preserve">
2.</t>
    </r>
    <r>
      <rPr>
        <sz val="10"/>
        <color theme="1"/>
        <rFont val="宋体"/>
        <charset val="134"/>
      </rPr>
      <t>《计量标准考核办法》</t>
    </r>
  </si>
  <si>
    <t>承担国家法定计量检定机构任务授权</t>
  </si>
  <si>
    <r>
      <rPr>
        <sz val="10"/>
        <color theme="1"/>
        <rFont val="Times New Roman"/>
        <charset val="134"/>
      </rPr>
      <t>1.</t>
    </r>
    <r>
      <rPr>
        <sz val="10"/>
        <color theme="1"/>
        <rFont val="宋体"/>
        <charset val="134"/>
      </rPr>
      <t>《中华人民共和国计量法》</t>
    </r>
    <r>
      <rPr>
        <sz val="10"/>
        <color theme="1"/>
        <rFont val="Times New Roman"/>
        <charset val="134"/>
      </rPr>
      <t xml:space="preserve">
2.</t>
    </r>
    <r>
      <rPr>
        <sz val="10"/>
        <color theme="1"/>
        <rFont val="宋体"/>
        <charset val="134"/>
      </rPr>
      <t>《计量授权管理办法》</t>
    </r>
  </si>
  <si>
    <t>企业登记注册</t>
  </si>
  <si>
    <r>
      <rPr>
        <sz val="10"/>
        <color theme="1"/>
        <rFont val="Times New Roman"/>
        <charset val="134"/>
      </rPr>
      <t>1.</t>
    </r>
    <r>
      <rPr>
        <sz val="10"/>
        <color theme="1"/>
        <rFont val="宋体"/>
        <charset val="134"/>
      </rPr>
      <t>《中华人民共和国公司法》</t>
    </r>
    <r>
      <rPr>
        <sz val="10"/>
        <color theme="1"/>
        <rFont val="Times New Roman"/>
        <charset val="134"/>
      </rPr>
      <t xml:space="preserve">
2.</t>
    </r>
    <r>
      <rPr>
        <sz val="10"/>
        <color theme="1"/>
        <rFont val="宋体"/>
        <charset val="134"/>
      </rPr>
      <t>《中华人民共和国个人独资企业法》</t>
    </r>
    <r>
      <rPr>
        <sz val="10"/>
        <color theme="1"/>
        <rFont val="Times New Roman"/>
        <charset val="134"/>
      </rPr>
      <t xml:space="preserve">
3.</t>
    </r>
    <r>
      <rPr>
        <sz val="10"/>
        <color theme="1"/>
        <rFont val="宋体"/>
        <charset val="134"/>
      </rPr>
      <t>《中华人民共和国合伙企业法》</t>
    </r>
    <r>
      <rPr>
        <sz val="10"/>
        <color theme="1"/>
        <rFont val="Times New Roman"/>
        <charset val="134"/>
      </rPr>
      <t xml:space="preserve">
4.</t>
    </r>
    <r>
      <rPr>
        <sz val="10"/>
        <color theme="1"/>
        <rFont val="宋体"/>
        <charset val="134"/>
      </rPr>
      <t>《中华人民共和国外商投资法》</t>
    </r>
    <r>
      <rPr>
        <sz val="10"/>
        <color theme="1"/>
        <rFont val="Times New Roman"/>
        <charset val="134"/>
      </rPr>
      <t xml:space="preserve">
5.</t>
    </r>
    <r>
      <rPr>
        <sz val="10"/>
        <color theme="1"/>
        <rFont val="宋体"/>
        <charset val="134"/>
      </rPr>
      <t>《中华人民共和国外商投资法实施条例》</t>
    </r>
    <r>
      <rPr>
        <sz val="10"/>
        <color theme="1"/>
        <rFont val="Times New Roman"/>
        <charset val="134"/>
      </rPr>
      <t xml:space="preserve">
6.</t>
    </r>
    <r>
      <rPr>
        <sz val="10"/>
        <color theme="1"/>
        <rFont val="宋体"/>
        <charset val="134"/>
      </rPr>
      <t>《市场主体登记管理条例》</t>
    </r>
    <r>
      <rPr>
        <sz val="10"/>
        <color theme="1"/>
        <rFont val="Times New Roman"/>
        <charset val="134"/>
      </rPr>
      <t xml:space="preserve">
7.</t>
    </r>
    <r>
      <rPr>
        <sz val="10"/>
        <color theme="1"/>
        <rFont val="宋体"/>
        <charset val="134"/>
      </rPr>
      <t>《市场主体登记管理条例实施细则》</t>
    </r>
  </si>
  <si>
    <t>个体工商户登记注册</t>
  </si>
  <si>
    <r>
      <rPr>
        <sz val="10"/>
        <color theme="1"/>
        <rFont val="Times New Roman"/>
        <charset val="134"/>
      </rPr>
      <t>1.</t>
    </r>
    <r>
      <rPr>
        <sz val="10"/>
        <color theme="1"/>
        <rFont val="宋体"/>
        <charset val="134"/>
      </rPr>
      <t>《个体工商户条例》</t>
    </r>
    <r>
      <rPr>
        <sz val="10"/>
        <color theme="1"/>
        <rFont val="Times New Roman"/>
        <charset val="134"/>
      </rPr>
      <t xml:space="preserve">
2.</t>
    </r>
    <r>
      <rPr>
        <sz val="10"/>
        <color theme="1"/>
        <rFont val="宋体"/>
        <charset val="134"/>
      </rPr>
      <t>《市场主体登记管理条例》</t>
    </r>
    <r>
      <rPr>
        <sz val="10"/>
        <color theme="1"/>
        <rFont val="Times New Roman"/>
        <charset val="134"/>
      </rPr>
      <t xml:space="preserve">
3.</t>
    </r>
    <r>
      <rPr>
        <sz val="10"/>
        <color theme="1"/>
        <rFont val="宋体"/>
        <charset val="134"/>
      </rPr>
      <t>《市场主体登记管理条例实施细则》</t>
    </r>
  </si>
  <si>
    <t>农民专业合作社登记注册</t>
  </si>
  <si>
    <r>
      <rPr>
        <sz val="10"/>
        <color theme="1"/>
        <rFont val="Times New Roman"/>
        <charset val="134"/>
      </rPr>
      <t>1.</t>
    </r>
    <r>
      <rPr>
        <sz val="10"/>
        <color theme="1"/>
        <rFont val="宋体"/>
        <charset val="134"/>
      </rPr>
      <t>《中华人民共和国农民专业合作社法》</t>
    </r>
    <r>
      <rPr>
        <sz val="10"/>
        <color theme="1"/>
        <rFont val="Times New Roman"/>
        <charset val="134"/>
      </rPr>
      <t xml:space="preserve">
2.</t>
    </r>
    <r>
      <rPr>
        <sz val="10"/>
        <color theme="1"/>
        <rFont val="宋体"/>
        <charset val="134"/>
      </rPr>
      <t>《市场主体登记管理条例》</t>
    </r>
    <r>
      <rPr>
        <sz val="10"/>
        <color theme="1"/>
        <rFont val="Times New Roman"/>
        <charset val="134"/>
      </rPr>
      <t xml:space="preserve">
3.</t>
    </r>
    <r>
      <rPr>
        <sz val="10"/>
        <color theme="1"/>
        <rFont val="宋体"/>
        <charset val="134"/>
      </rPr>
      <t>《市场主体登记管理条例实施细则》</t>
    </r>
  </si>
  <si>
    <t>药品零售企业筹建审批</t>
  </si>
  <si>
    <r>
      <rPr>
        <sz val="10"/>
        <color theme="1"/>
        <rFont val="Times New Roman"/>
        <charset val="134"/>
      </rPr>
      <t>1.</t>
    </r>
    <r>
      <rPr>
        <sz val="10"/>
        <color theme="1"/>
        <rFont val="宋体"/>
        <charset val="134"/>
      </rPr>
      <t>《中华人民共和国药品管理法》</t>
    </r>
    <r>
      <rPr>
        <sz val="10"/>
        <color theme="1"/>
        <rFont val="Times New Roman"/>
        <charset val="134"/>
      </rPr>
      <t xml:space="preserve">
2.</t>
    </r>
    <r>
      <rPr>
        <sz val="10"/>
        <color theme="1"/>
        <rFont val="宋体"/>
        <charset val="134"/>
      </rPr>
      <t>《中华人民共和国药品管理法实施条例》</t>
    </r>
  </si>
  <si>
    <t>药品零售企业经营许可</t>
  </si>
  <si>
    <t>科研和教学用毒性药品购买审批</t>
  </si>
  <si>
    <r>
      <rPr>
        <sz val="10"/>
        <color theme="1"/>
        <rFont val="Times New Roman"/>
        <charset val="134"/>
      </rPr>
      <t>1.</t>
    </r>
    <r>
      <rPr>
        <sz val="10"/>
        <color theme="1"/>
        <rFont val="宋体"/>
        <charset val="134"/>
      </rPr>
      <t>《医疗用毒性药品管理办法》</t>
    </r>
    <r>
      <rPr>
        <sz val="10"/>
        <color theme="1"/>
        <rFont val="Times New Roman"/>
        <charset val="134"/>
      </rPr>
      <t xml:space="preserve">
2.</t>
    </r>
    <r>
      <rPr>
        <sz val="10"/>
        <color theme="1"/>
        <rFont val="宋体"/>
        <charset val="134"/>
      </rPr>
      <t>《安徽省人民政府关于公布省级行政审批项目清理结果的决定》</t>
    </r>
  </si>
  <si>
    <t>区档案局</t>
  </si>
  <si>
    <t>延期移交档案审批</t>
  </si>
  <si>
    <t>《中华人民共和国档案法实施办法》</t>
  </si>
  <si>
    <t>区政府侨务办公室</t>
  </si>
  <si>
    <t>华侨回国定居审批</t>
  </si>
  <si>
    <t>区政府侨务办公室初审</t>
  </si>
  <si>
    <r>
      <rPr>
        <sz val="10"/>
        <color theme="1"/>
        <rFont val="Times New Roman"/>
        <charset val="134"/>
      </rPr>
      <t>1.</t>
    </r>
    <r>
      <rPr>
        <sz val="10"/>
        <color theme="1"/>
        <rFont val="宋体"/>
        <charset val="134"/>
      </rPr>
      <t>《中华人民共和国出境入境管理法》</t>
    </r>
    <r>
      <rPr>
        <sz val="10"/>
        <color theme="1"/>
        <rFont val="Times New Roman"/>
        <charset val="134"/>
      </rPr>
      <t xml:space="preserve">
2.</t>
    </r>
    <r>
      <rPr>
        <sz val="10"/>
        <color theme="1"/>
        <rFont val="宋体"/>
        <charset val="134"/>
      </rPr>
      <t>《中华人民共和国公民出境入境管理法实施细则》</t>
    </r>
    <r>
      <rPr>
        <sz val="10"/>
        <color theme="1"/>
        <rFont val="Times New Roman"/>
        <charset val="134"/>
      </rPr>
      <t xml:space="preserve">
3.</t>
    </r>
    <r>
      <rPr>
        <sz val="10"/>
        <color theme="1"/>
        <rFont val="宋体"/>
        <charset val="134"/>
      </rPr>
      <t>《国务院侨办、公安部、外交部关于印发〈华侨回国定居办理工作规定〉的通知》（国侨发〔</t>
    </r>
    <r>
      <rPr>
        <sz val="10"/>
        <color theme="1"/>
        <rFont val="Times New Roman"/>
        <charset val="134"/>
      </rPr>
      <t>2013</t>
    </r>
    <r>
      <rPr>
        <sz val="10"/>
        <color theme="1"/>
        <rFont val="宋体"/>
        <charset val="134"/>
      </rPr>
      <t>〕</t>
    </r>
    <r>
      <rPr>
        <sz val="10"/>
        <color theme="1"/>
        <rFont val="Times New Roman"/>
        <charset val="134"/>
      </rPr>
      <t>18</t>
    </r>
    <r>
      <rPr>
        <sz val="10"/>
        <color theme="1"/>
        <rFont val="宋体"/>
        <charset val="134"/>
      </rPr>
      <t>号）</t>
    </r>
    <r>
      <rPr>
        <sz val="10"/>
        <color theme="1"/>
        <rFont val="Times New Roman"/>
        <charset val="134"/>
      </rPr>
      <t xml:space="preserve">
4.</t>
    </r>
    <r>
      <rPr>
        <sz val="10"/>
        <color theme="1"/>
        <rFont val="宋体"/>
        <charset val="134"/>
      </rPr>
      <t>安徽省实施《华侨回国定居办理工作规定》办法（试行）</t>
    </r>
  </si>
  <si>
    <t>区事业单位登记管理局</t>
  </si>
  <si>
    <t>事业单位登记</t>
  </si>
  <si>
    <r>
      <rPr>
        <sz val="10"/>
        <color theme="1"/>
        <rFont val="Times New Roman"/>
        <charset val="134"/>
      </rPr>
      <t>1.</t>
    </r>
    <r>
      <rPr>
        <sz val="10"/>
        <color theme="1"/>
        <rFont val="宋体"/>
        <charset val="134"/>
      </rPr>
      <t>《事业单位登记管理暂行条例》</t>
    </r>
    <r>
      <rPr>
        <sz val="10"/>
        <color theme="1"/>
        <rFont val="Times New Roman"/>
        <charset val="134"/>
      </rPr>
      <t xml:space="preserve">
2.</t>
    </r>
    <r>
      <rPr>
        <sz val="10"/>
        <color theme="1"/>
        <rFont val="宋体"/>
        <charset val="134"/>
      </rPr>
      <t>《事业单位登记管理暂行条例实施细则》（中央编办发〔</t>
    </r>
    <r>
      <rPr>
        <sz val="10"/>
        <color theme="1"/>
        <rFont val="Times New Roman"/>
        <charset val="134"/>
      </rPr>
      <t>2014</t>
    </r>
    <r>
      <rPr>
        <sz val="10"/>
        <color theme="1"/>
        <rFont val="宋体"/>
        <charset val="134"/>
      </rPr>
      <t>〕</t>
    </r>
    <r>
      <rPr>
        <sz val="10"/>
        <color theme="1"/>
        <rFont val="Times New Roman"/>
        <charset val="134"/>
      </rPr>
      <t>4</t>
    </r>
    <r>
      <rPr>
        <sz val="10"/>
        <color theme="1"/>
        <rFont val="宋体"/>
        <charset val="134"/>
      </rPr>
      <t>号）</t>
    </r>
  </si>
  <si>
    <t>国家税务总局淮南市八公山区税务局</t>
  </si>
  <si>
    <t>增值税防伪税控系统最高开票限额审批</t>
  </si>
  <si>
    <t>国家税务总局淮南市八公山
区税务局</t>
  </si>
  <si>
    <t>区消防救援大队</t>
  </si>
  <si>
    <t>公众聚集场所投入使用、营业前消防安全检查</t>
  </si>
  <si>
    <t>《中华人民共和国消防法》</t>
  </si>
  <si>
    <t>淮南市烟草专卖局谢八分局</t>
  </si>
  <si>
    <t>烟草专卖零售许可</t>
  </si>
  <si>
    <r>
      <rPr>
        <sz val="10"/>
        <color theme="1"/>
        <rFont val="Times New Roman"/>
        <charset val="134"/>
      </rPr>
      <t>1.</t>
    </r>
    <r>
      <rPr>
        <sz val="10"/>
        <color theme="1"/>
        <rFont val="宋体"/>
        <charset val="134"/>
      </rPr>
      <t>《中华人民共和国烟草专卖法》</t>
    </r>
    <r>
      <rPr>
        <sz val="10"/>
        <color theme="1"/>
        <rFont val="Times New Roman"/>
        <charset val="134"/>
      </rPr>
      <t xml:space="preserve">
2.</t>
    </r>
    <r>
      <rPr>
        <sz val="10"/>
        <color theme="1"/>
        <rFont val="宋体"/>
        <charset val="134"/>
      </rPr>
      <t>《中华人民共和国烟草专卖法实施条例》</t>
    </r>
    <r>
      <rPr>
        <sz val="10"/>
        <color theme="1"/>
        <rFont val="Times New Roman"/>
        <charset val="134"/>
      </rPr>
      <t xml:space="preserve">
3.</t>
    </r>
    <r>
      <rPr>
        <sz val="10"/>
        <color theme="1"/>
        <rFont val="宋体"/>
        <charset val="134"/>
      </rPr>
      <t>《烟草专卖许可证管理办法》（工业和信息化部令第</t>
    </r>
    <r>
      <rPr>
        <sz val="10"/>
        <color theme="1"/>
        <rFont val="Times New Roman"/>
        <charset val="134"/>
      </rPr>
      <t>37</t>
    </r>
    <r>
      <rPr>
        <sz val="10"/>
        <color theme="1"/>
        <rFont val="宋体"/>
        <charset val="134"/>
      </rPr>
      <t>号）</t>
    </r>
  </si>
  <si>
    <t>区城市管理行政执法局</t>
  </si>
  <si>
    <t>市政设施建设类审批</t>
  </si>
  <si>
    <t>1.《城市道路管理条例》2.《国务院对确需保留的行政审批项目设定行政许可的决定》
3.《国务院关于印发清理规范投资项目报建审批事项实施方案的通知》</t>
  </si>
  <si>
    <t>工程建设涉及城市绿地、树木审批</t>
  </si>
  <si>
    <t>1.《城市绿化条例》2.《国务院关于印发清理规范投资项目报建审批事项实施方案的通知》</t>
  </si>
  <si>
    <t>改变绿化规划、绿化用地的使用性质审批</t>
  </si>
  <si>
    <t>从事城市生活垃圾经营性清扫、收集、运输、处理服务审批</t>
  </si>
  <si>
    <t>区城市管理行政执法局、区环境卫生管理处</t>
  </si>
  <si>
    <t>1.《国务院对确需保留的行政审批项目设定行政许可的决定》2.《城市生活垃圾管理办法》</t>
  </si>
  <si>
    <t>城市建筑垃圾处置核准</t>
  </si>
  <si>
    <t>1.《国务院对确需保留的行政审批项目设定行政许可的决定》2.《城市建筑垃圾管理规定》（建设部令第139号）</t>
  </si>
  <si>
    <t>关闭、闲置、拆除城市环境卫生设施许可</t>
  </si>
  <si>
    <t>区城市管理行政执法局会同区生态环境分局</t>
  </si>
  <si>
    <t>《中华人民共和国固体废物污染环境防治法》</t>
  </si>
  <si>
    <t>拆除环境卫生设施许可</t>
  </si>
  <si>
    <t>《城市市容和环境卫生管理条例》</t>
  </si>
  <si>
    <t>设置大型户外广告及在城市建筑物、设施上悬挂、张贴宣传品审批</t>
  </si>
  <si>
    <t>1.《城市市容和环境卫生管理条例》2.《安徽省城市市容和环境卫生管理条例》</t>
  </si>
  <si>
    <t>临时性建筑物搭建、堆放物料、占道施工审批</t>
  </si>
  <si>
    <t>特殊车辆在城市道路上行驶审批</t>
  </si>
  <si>
    <t>《城市道路管理条例》</t>
  </si>
  <si>
    <t>附件2
                     八公山区区级权责清单（2022年版）</t>
  </si>
  <si>
    <t>项目名称</t>
  </si>
  <si>
    <t>权力类型</t>
  </si>
  <si>
    <t>一、区发展和改革委员会（区商务投资促进局、区粮食和物资储备局）</t>
  </si>
  <si>
    <t>行政许可</t>
  </si>
  <si>
    <t>对管道企业未依照规定对管道进行巡护、检测和维修等七类情形的处罚</t>
  </si>
  <si>
    <t>行政处罚</t>
  </si>
  <si>
    <t>对实施危害管道安全行为的处罚</t>
  </si>
  <si>
    <t>对未经批准违规施工作业的处罚</t>
  </si>
  <si>
    <t>对危害石油天然气管道安全五类行为的处罚</t>
  </si>
  <si>
    <t>对违反企业投资项目备案管理规定行为的处罚</t>
  </si>
  <si>
    <t>对违反企业投资项目核准管理规定行为的处罚</t>
  </si>
  <si>
    <t>对从事节能咨询、设计、评估、检测、审计、认证等服务的机构提供虚假信息的处罚</t>
  </si>
  <si>
    <t>对违反本法规定，无偿向本单位职工提供能源或者对能源消费实行包费制的处罚</t>
  </si>
  <si>
    <t>对重点用能单位未按照本法规定报送能源利用状况报告或者报告内容不实的处罚</t>
  </si>
  <si>
    <t>对重点用能单位未按照本法规定设立能源管理岗位，聘任能源管理负责人，并报管理节能工作的部门和有关部门备案的处罚</t>
  </si>
  <si>
    <t>对重点用能单位无正当理由拒不落实《中华人民共和国节约能源法》第五十四条规定的整改要求或者整改没有达到要求的处罚</t>
  </si>
  <si>
    <t>对使用国家明令淘汰的用能设备或者生产工艺的处罚</t>
  </si>
  <si>
    <t>对生产单位超过单位产品能耗限额标准用能的处罚</t>
  </si>
  <si>
    <t>对危害供电、用电安全或者扰乱供电、用电秩序的处罚</t>
  </si>
  <si>
    <t>对盗窃电能的处罚</t>
  </si>
  <si>
    <t>对危害电力设施的处罚</t>
  </si>
  <si>
    <t>对供电企业擅自中断供电或者未按时恢复供电的处罚</t>
  </si>
  <si>
    <t>对固定资产投资建设单位开工建设不符合强制性节能标准的项目或者将该项目投入生产、使用的处罚</t>
  </si>
  <si>
    <t>对粮食收购企业未按照规定备案或者提供虚假备案信息的处罚</t>
  </si>
  <si>
    <t>对粮食收购者未执行国家粮食质量标准等六类情形的处罚</t>
  </si>
  <si>
    <t>对粮食收购者、粮食储存企业未按照《粮食流通管理条例》规定使用仓储设施、运输工具的处罚</t>
  </si>
  <si>
    <t>对粮食收购者、粮食储存企业将五类情形的粮食作为食用用途销售出库的处罚</t>
  </si>
  <si>
    <t>对从事政策性粮食经营活动，虚报粮食收储数量等九类情形的处罚</t>
  </si>
  <si>
    <t>对从事粮食经营活动的企业法定代表人、主要负责人、直接负责的主管人员和其他直接责任人员有违反《粮食流通管理条例》规定的违法情形且情节严重的的处罚</t>
  </si>
  <si>
    <t>对粮油仓储单位未在规定时间向粮食行政管理部门备案，或者备案内容弄虚作假的处罚</t>
  </si>
  <si>
    <t>对粮油仓储单位不具备规定条件从事仓储活动的处罚</t>
  </si>
  <si>
    <t>对粮油仓储单位的名称不符合规定的处罚</t>
  </si>
  <si>
    <t>对粮油仓储单位违反有关粮油出入库、储存等管理规定的处罚</t>
  </si>
  <si>
    <t>对违反规定拆除、迁移粮油仓储物流设施，非法侵占、损坏粮油仓储物流设施或者擅自改变其用途的处罚</t>
  </si>
  <si>
    <t>对从事粮食收购、储存、运输、加工和销售等经营活动违反相关规定，未实行粮食收购入库质量安全检验制度，未实行粮食销售出库质量安全检验制度，粮食经营者未按规定采购粮食，从事食用粮食加工的经营者违反相关规定，未实行粮食质量安全档案制度，未实行粮食召回制度的处罚</t>
  </si>
  <si>
    <t>对销售不符合规定的粮食作为口粮的处罚</t>
  </si>
  <si>
    <t>对粮食经营者违反储粮药剂使用相关规定，运输粮食违反相关规定的处罚</t>
  </si>
  <si>
    <t>对超过正常储存年限的粮食，出库前未经专业粮食检验机构进行质量鉴定的处罚</t>
  </si>
  <si>
    <t>对招标人以不合理的条件限制或者排斥潜在投标人，对潜在投标人实行歧视待遇，强制要求投标人组成联合体共同投标，或者限制投标人之间竞争的处罚</t>
  </si>
  <si>
    <t>对依法必须进行招标的项目的招标人向他人透露已获取招标文件的潜在投标人的名称、数量或者可能影响公平竞争的有关招标投标的其他情况，或者泄露标底的处罚</t>
  </si>
  <si>
    <t>对招标人在评标委员会依法推荐的中标候选人以外确定中标人，依法必须进行招标的项目在所有投标被评标委员会否决后自行确定中标人的处罚</t>
  </si>
  <si>
    <t>对招标人与中标人不按照招标文件和中标人的投标文件订立合同，或者招标人、中标人订立背离合同实质性内容的协议的处罚</t>
  </si>
  <si>
    <t>对招标代理机构在招标投标活动中违法违规行为的处罚</t>
  </si>
  <si>
    <t>对投标人相互串通投标或者与招标人串通投标，投标人以向招标人或者评标委员会成员行贿的手段谋取中标的处罚</t>
  </si>
  <si>
    <t>对投标人以他人名义投标或者以其他方式弄虚作假，骗取中标的处罚</t>
  </si>
  <si>
    <t>对评标委员会成员在招标投标活动中违法违规行为的处罚</t>
  </si>
  <si>
    <t>对招标人依法应当公开招标而采用邀请招标等四类行为的处罚</t>
  </si>
  <si>
    <t>对招标人违规收取投标保证金、履约保证金或者不按照规定退还投标保证金及银行同期存款利息的处罚</t>
  </si>
  <si>
    <t>对中标人无正当理由不与招标人订立合同，在签订合同时向招标人提出附加条件，或者不按照招标文件要求提交履约保证金的处罚</t>
  </si>
  <si>
    <t>对必须进行招标的项目而不招标的或以其他任何方式规避招标的处罚</t>
  </si>
  <si>
    <t>对招标人或其委托的招标代理机构不从依法组建的评标专家库中抽取专家的处罚</t>
  </si>
  <si>
    <t>对招标人不按规定确认中标结果的处罚</t>
  </si>
  <si>
    <t>对不符合电力发展规划、产业政策和使用国家明令淘汰的电力设备、技术的电力建设项目的处罚</t>
  </si>
  <si>
    <t>对发卡企业未在开展单用途卡业务之日起30日内办理备案的处罚</t>
  </si>
  <si>
    <t>对发卡企业或售卡企业违反《单用途商业预付卡管理办法（试行）》第十四条至第二十二条、第二十四条至第二十七条、第三十一条规定的处罚</t>
  </si>
  <si>
    <t>对零售商或者供应商违反《零售商供应商公平交易管理办法》规定的处罚</t>
  </si>
  <si>
    <t>对零售商违反《零售商促销行为管理办法》规定的处罚</t>
  </si>
  <si>
    <t>对美容美发经营者违反《美容美发业管理暂行办法》规定的处罚</t>
  </si>
  <si>
    <t>对餐饮经营者违反《餐饮业经营管理办法（试行）》规定的处罚</t>
  </si>
  <si>
    <t>对家庭服务机构未公开服务项目、收费标准和投诉监督电话的处罚</t>
  </si>
  <si>
    <t>对家庭服务机构未按要求建立工作档案、跟踪管理制度，对消费者和家庭服务员之间的投诉不予妥善处理的处罚</t>
  </si>
  <si>
    <t>对家庭服务机构未按要求提供信息的处罚</t>
  </si>
  <si>
    <t>对家庭服务机构违反《家庭服务业管理暂行办法》第十二条规定的处罚</t>
  </si>
  <si>
    <t>对家庭服务机构未按要求订立家庭服务合同的，拒绝家庭服务员获取家庭服务合同的处罚</t>
  </si>
  <si>
    <t>对经营者违反《旧电器电子产品流通管理办法》第七条、第八条、第十五条规定的处罚</t>
  </si>
  <si>
    <t>对经营者违反《旧电器电子产品流通管理办法》第九条、第十一条、第十二条、第十三条、第十八条规定的处罚</t>
  </si>
  <si>
    <t>对经营者违反《旧电器电子产品流通管理办法》第十条、第十四条规定的处罚</t>
  </si>
  <si>
    <t>对违反《汽车销售管理办法》第十条、第十二条、第十四条、第十七条第一款、第二十一条、第二十三条第二款、第二十四条、第二十五条、第二十六条有关规定的处罚。</t>
  </si>
  <si>
    <t>对违反《汽车销售管理办法》第十一条、第十五条、第十八条、第二十条第二款、第二十七条、第二十八条有关规定的处罚</t>
  </si>
  <si>
    <t>对洗染经营者违反《洗染业管理办法》规定的处罚</t>
  </si>
  <si>
    <t>对未取得资质认定，擅自从事报废机动车回收活动的处罚</t>
  </si>
  <si>
    <t>对报废机动车回收企业出售不具备再制造条件的报废机动车“五大总成”等三类情形的处罚</t>
  </si>
  <si>
    <t>对报废机动车回收企业对回收的报废机动车，未按照国家有关规定及时向公安机关交通管理部门办理注销登记并将注销证明转交机动车所有人的处罚</t>
  </si>
  <si>
    <t>对报废机动车回收企业未如实记录本企业回收的报废机动车“五大总成”等主要部件的数量、型号、流向等信息并上传至报废机动车回收信息系统的处罚</t>
  </si>
  <si>
    <t>对回收拆解企业涂改、出租、出借或者以其他形式非法转让《资质认定书》的处罚</t>
  </si>
  <si>
    <t>对回收拆解企业未按照要求备案分支机构、回收拆解企业的分支机构对报废机动车进行拆解的处罚</t>
  </si>
  <si>
    <t>对回收拆解企业违规开具或者发放《报废机动车回收证明》，或者未按照规定对已出具《报废机动车回收证明》的报废机动车进行拆解的处罚</t>
  </si>
  <si>
    <t>对回收拆解企业未在其资质认定的拆解经营场地内对回收的报废机动车予以拆解，或者交易报废机动车整车、拼装车的处罚</t>
  </si>
  <si>
    <t>对回收拆解企业未建立生产经营全覆盖的电子监控系统，或者录像保存不足1年的处罚</t>
  </si>
  <si>
    <t>对回收拆解企业未按照国家有关标准和规定要求，对报废新能源汽车的废旧动力蓄电池或者其他类型储能设施进行拆卸、收集、贮存、运输及回收利用的，或者未将报废新能源汽车车辆识别代号及动力蓄电池编码、数量、型号、流向等信息录入有关平台的处罚</t>
  </si>
  <si>
    <t>对对外劳务合作企业以商务、旅游、留学等名义组织劳务人员赴国外工作等三类情形的处罚</t>
  </si>
  <si>
    <t>对对外劳务合作企业未依照《对外劳务合作管理条例》规定缴存或者补足备用金的处罚</t>
  </si>
  <si>
    <t>对对外劳务合作企业未安排劳务人员接受培训，组织劳务人员赴国外工作等三类情形的处罚</t>
  </si>
  <si>
    <t>对对外劳务合作企业未与国外雇主订立劳务合作合同，组织劳务人员赴国外工作等六种情形的处罚</t>
  </si>
  <si>
    <t>对对外劳务合作企业未将服务合同或者劳动合同、劳务合作合同副本以及劳务人员名单报商务主管部门备案等四种情形的处罚</t>
  </si>
  <si>
    <t>对市场经营者违反《商品现货市场交易特别规定(试行)》第十一条、第十二条、第十三条、第十四条、第十七条、第十八条、第十九条、第二十一条规定的处罚</t>
  </si>
  <si>
    <t>对家电维修经营者违反《家电维修服务业管理办法》规定的处罚</t>
  </si>
  <si>
    <t>对外国投资者、外商投资企业未按照外商投资信息报告制度的要求报送投资信息的处罚</t>
  </si>
  <si>
    <t>对未遵守国家有关禁止、限制使用不可降解塑料袋等一次性塑料制品的规定，或者未按照国家有关规定报告塑料袋等一次性塑料制品的使用情况的处罚</t>
  </si>
  <si>
    <t>对未在显著位置设置不向未成年人出售烟酒标志或者向未成年人出售烟酒的处罚</t>
  </si>
  <si>
    <t>查封、扣押非法收购或者不符合国家粮食质量安全标准的粮食，用于违法经营或者被污染的工具、设备以及有关账簿资料；查封违法从事粮食经营活动的场所</t>
  </si>
  <si>
    <t>行政强制</t>
  </si>
  <si>
    <t>价格认定、复核</t>
  </si>
  <si>
    <t>行政确认</t>
  </si>
  <si>
    <t>粮食应急供应、配送、加工网点选定</t>
  </si>
  <si>
    <t>实行政府指导价、政府定价的商品和服务价格核定</t>
  </si>
  <si>
    <t>其他权力</t>
  </si>
  <si>
    <t>上报国家的项目、计划、补助资金等事项初审</t>
  </si>
  <si>
    <t>企业投资项目备案</t>
  </si>
  <si>
    <t>公共资源交易投诉案件处理</t>
  </si>
  <si>
    <t>地方储备粮承储资格认定</t>
  </si>
  <si>
    <t>单用途商业预付卡发卡企业备案</t>
  </si>
  <si>
    <t>外经贸发展专项资金项目审核</t>
  </si>
  <si>
    <t>粮食流通市场监管及政策性粮食收购、储存、出库监管</t>
  </si>
  <si>
    <t>粮油仓储单位备案</t>
  </si>
  <si>
    <t>粮食收购企业信息备案</t>
  </si>
  <si>
    <t>二、区教育体育局</t>
  </si>
  <si>
    <t>中等及以下学校和其他教育机构设置审批</t>
  </si>
  <si>
    <t>对违反国家有关规定，举办学校或者其他教育机构的处罚</t>
  </si>
  <si>
    <t>对学校或者其他教育机构违反国家有关规定招收学生的处罚</t>
  </si>
  <si>
    <t>对个人违法取得入学资格的处罚</t>
  </si>
  <si>
    <t>对考生作弊或妨碍国家教育考试秩序行为的处罚</t>
  </si>
  <si>
    <t>对非法颁发学位证书、学历证书或者其他学业证书行为的处罚</t>
  </si>
  <si>
    <t>对学校以向学生推销或者变相推销商品、服务等方式谋取利益的处罚</t>
  </si>
  <si>
    <t>对国家机关工作人员和教科书审查人员参与或者变相参与教科书编写的处罚</t>
  </si>
  <si>
    <t>对擅自分立、合并民办学校等八类情形的处罚</t>
  </si>
  <si>
    <t>对个人在未成年人集中场所吸烟、饮酒的处罚</t>
  </si>
  <si>
    <t>对密切接触未成年人的单位未履行查询义务，或者招用、继续聘用具有相关违法犯罪记录人员的处罚</t>
  </si>
  <si>
    <t>对学校及其教职员工违反本法规定，不履行预防未成年人犯罪工作职责，或者虐待、歧视相关未成年人的处罚</t>
  </si>
  <si>
    <t>对职业学校、职业培训机构在职业教育活动中违反《中华人民共和国职业教育法》规定的处罚</t>
  </si>
  <si>
    <t>对职业学校、职业培训机构违反《中华人民共和国职业教育法》规定，通过人力资源服务机构、劳务派遣单位或者非法从事人力资源服务、劳务派遣业务的单位或个人组织、安排、管理学生实习实训的处罚</t>
  </si>
  <si>
    <t>对民办学校举办者及实际控制人、决策机构或者监督机构组成人员利用办学非法集资，或者收取与入学关联的费用等八类情形的处罚</t>
  </si>
  <si>
    <t>对民办学校违背国家教育方针，偏离社会主义办学方向，或者未保障学校党组织履行职责等十二类情形的处罚</t>
  </si>
  <si>
    <t>对同时举办或者实际控制多所民办学校的举办者或者实际控制人，对所举办或者实际控制的民办学校疏于管理，造成恶劣影响的处罚</t>
  </si>
  <si>
    <t>对在民办学校筹设期内招生的处罚</t>
  </si>
  <si>
    <t>对幼儿园未经登记注册，擅自招收幼儿等三类情形的处罚</t>
  </si>
  <si>
    <t>对体罚或变相体罚幼儿等六类情形的处罚</t>
  </si>
  <si>
    <t>对教师品行不良、侮辱学生，影响恶劣行为的处罚</t>
  </si>
  <si>
    <t>对违反《校车安全管理条例》导致发生学生伤亡事故的处罚</t>
  </si>
  <si>
    <t>对非宗教学校及其他教育机构进行宗教有关活动等的处罚</t>
  </si>
  <si>
    <t>对高校违反国家招生管理规定行为的处罚</t>
  </si>
  <si>
    <t>对学校未按《未成年人学校保护规定》建立学生权利保护机制，或者制定的校规违反法律法规和《未成年人学校保护规定》的行为的处罚</t>
  </si>
  <si>
    <t>对教职工实施《未成年人学校保护规定》第二十四条第二款禁止行为的处罚</t>
  </si>
  <si>
    <t>对幼儿园年检不合格或者拒不接受年检的处罚</t>
  </si>
  <si>
    <t>对擅自为幼儿群体性服用药品的处罚</t>
  </si>
  <si>
    <t>对幼儿园及其工作人员违反《安徽省学前教育条例》的处罚</t>
  </si>
  <si>
    <t>对成绩不合格者颁发学历证书、培训证书、职业资格证书等四类行为的处罚</t>
  </si>
  <si>
    <t>对违反《安徽省实施〈中华人民共和国义务教育法〉办法》第四十四条规定的处罚</t>
  </si>
  <si>
    <t>对违反《安徽省实施〈中华人民共和国义务教育法〉办法》第四十六条规定的处罚</t>
  </si>
  <si>
    <t>对未经批准擅自经营高危险性体育项目的处罚</t>
  </si>
  <si>
    <t>对不再符合经营高危险性体育项目条件仍经营该项目的处罚</t>
  </si>
  <si>
    <t>对高危险性体育项目经营者在经营过程中违反安全管理规定的处罚</t>
  </si>
  <si>
    <t>对经营者拒绝、阻挠体育执法人员依法履行监督检查职责的处罚</t>
  </si>
  <si>
    <t>对管理单位开展与公共文化体育设施功能、用途不相适应的服务活动或违规出租公共文化体育设施的处罚</t>
  </si>
  <si>
    <t>对向公众开放的未达标体育设施逾期不改正或者经改正仍达不到规定条件和要求的处罚</t>
  </si>
  <si>
    <t>对不符合《体育赛事活动管理办法》对体育赛事活动审批规定等四类行为的处罚</t>
  </si>
  <si>
    <t>运动员技术等级称号授予</t>
  </si>
  <si>
    <t>社会体育指导员技术等级称号授予</t>
  </si>
  <si>
    <t>受理教师申诉</t>
  </si>
  <si>
    <t>普惠性民办幼儿园认定</t>
  </si>
  <si>
    <t>民办学校招生简章和广告备案</t>
  </si>
  <si>
    <t>实施普通高中教育、义务教育的民办学校自主设置的课程备案</t>
  </si>
  <si>
    <t>民办学校决策机构成员名单备案</t>
  </si>
  <si>
    <t>民办学校法人举办者控股股东和实际控制人变更备案</t>
  </si>
  <si>
    <t>中等及以下民办学校修改章程备案</t>
  </si>
  <si>
    <t>三、区科技经济信息化局</t>
  </si>
  <si>
    <t>中等及以下学校和其他教育机构设置审批（科技类）</t>
  </si>
  <si>
    <t>对新建、改建、扩建非煤矿山项目未经核准或者备案开工建设等三类行为的处罚</t>
  </si>
  <si>
    <t>对非煤矿山企业超出设计文件确定的生产能力、生产强度和生产定员组织生产的处罚</t>
  </si>
  <si>
    <t>对擅自开采保安矿柱、岩柱等四类行为的处罚</t>
  </si>
  <si>
    <t>对非煤矿山企业未采取收尘、防尘措施的处罚</t>
  </si>
  <si>
    <t>对建设、设计单位违反有关规定使用实心粘土砖或者空心粘土砖的处罚</t>
  </si>
  <si>
    <t>对违规使用袋装水泥行为的处罚</t>
  </si>
  <si>
    <t>技术合同认定登记</t>
  </si>
  <si>
    <t>省级新产品认定</t>
  </si>
  <si>
    <t>新型墙体材料产品确认</t>
  </si>
  <si>
    <t>工业领域专项发展规划</t>
  </si>
  <si>
    <t>行政规划</t>
  </si>
  <si>
    <t>企业技术改造项目核准、备案</t>
  </si>
  <si>
    <t>四、区民政局</t>
  </si>
  <si>
    <t>对涂改、出租、出借《社会团体法人登记证书》，或者出租、出借社会团体印章等八类情形的处罚</t>
  </si>
  <si>
    <t>对社会团体自取得《社会团体法人登记证书》之日起１年未开展活动的处罚</t>
  </si>
  <si>
    <t>对筹备期间开展筹备以外的活动，或者未经登记，擅自以社会团体名义进行活动，以及被撤销登记的社会团体继续以社会团体名义进行活动的处罚</t>
  </si>
  <si>
    <t>对涂改、出租、出借民办非企业单位登记证书，或者出租、出借民办非企业单位印章等八类情形的处罚</t>
  </si>
  <si>
    <t>对未经登记，擅自以民办非企业单位名义进行活动的，或者被撤销登记的民办非企业单位继续以民办非企业单位名义进行活动的处罚</t>
  </si>
  <si>
    <t>对故意损毁或者擅自移动界桩或者其他行政区域界线标志物的处罚</t>
  </si>
  <si>
    <t>对擅自编制行政区域界线详图，或者绘制的地图的行政区域界线的画法与行政区域界线详图的画法不一致的处罚</t>
  </si>
  <si>
    <t>对采取虚报、隐瞒、伪造等手段，骗取享受城市居民最低生活保障待遇等两类情形的处罚</t>
  </si>
  <si>
    <t>对未经批准，擅自兴建殡葬设施的处罚</t>
  </si>
  <si>
    <t>对墓穴占地面积超过省、自治区、直辖市人民政府规定的标准的处罚</t>
  </si>
  <si>
    <t>对制造、销售不符合国家技术标准的殡葬设备等二类情形的处罚</t>
  </si>
  <si>
    <t>对慈善组织未按照慈善宗旨开展活动等三类情形的处罚</t>
  </si>
  <si>
    <t>对慈善组织违反规定造成慈善财产损失等七类情形的处罚</t>
  </si>
  <si>
    <t>对不具有公开募捐资格的组织或者个人开展公开募捐等四类情形的处罚</t>
  </si>
  <si>
    <t>对慈善组织不依法向捐赠人开具捐赠票据、不依法向志愿者出具志愿服务记录证明或者不及时主动向捐赠人反馈有关情况的处罚</t>
  </si>
  <si>
    <t>对慈善信托的受托人将信托财产及其收益用于非慈善目的等两类情形的处罚</t>
  </si>
  <si>
    <t>对受赠人未征得捐赠人的许可，擅自改变捐赠财产的性质、用途的处罚</t>
  </si>
  <si>
    <t>对挪用、侵占或者贪污捐赠款物的处罚</t>
  </si>
  <si>
    <t>对采取虚报、隐瞒、伪造等手段，骗取社会救助资金、物资或者服务的处罚</t>
  </si>
  <si>
    <t>对伪造、变造、出租、出借公开募捐资格证书等六类情形的处罚</t>
  </si>
  <si>
    <t>对养老机构未建立入院评估制度或者未按照规定开展评估活动等九类行为的处罚</t>
  </si>
  <si>
    <t>对志愿服务组织、志愿者向志愿服务对象收取或者变相收取报酬的处罚</t>
  </si>
  <si>
    <t>封存《社会团体法人登记证书》、印章和财务凭证</t>
  </si>
  <si>
    <t>封存民办非企业单位登记证书、印章和财务凭证</t>
  </si>
  <si>
    <t>慈善组织认定</t>
  </si>
  <si>
    <t>婚姻登记</t>
  </si>
  <si>
    <t>收养登记</t>
  </si>
  <si>
    <t>社会团体的年度检查</t>
  </si>
  <si>
    <t>民办非企业单位的年度检查</t>
  </si>
  <si>
    <t>最低生活保障审核</t>
  </si>
  <si>
    <t>特困人员救助供养待遇审核</t>
  </si>
  <si>
    <t>临时救助审核</t>
  </si>
  <si>
    <t>孤儿基本生活费审核</t>
  </si>
  <si>
    <t>农村为村民设置公益性墓地的审核</t>
  </si>
  <si>
    <t>五、区司法局（区社区矫正大队）</t>
  </si>
  <si>
    <t>对没有取得律师执业证书的人员以律师名义从事法律服务业务的处罚</t>
  </si>
  <si>
    <t>对基层法律服务工作者超越业务范围和诉讼代理执业区域等二十种行为的处罚</t>
  </si>
  <si>
    <t>对基层法律服务所超越业务范围和诉讼代理执业区域等十一种行为的处罚</t>
  </si>
  <si>
    <t>法律援助审核</t>
  </si>
  <si>
    <t>行政给付</t>
  </si>
  <si>
    <t>律师事务所年度检查考核</t>
  </si>
  <si>
    <t>对申请人不服法律援助机构作出的不符合法律援助条件的通知的异议审查</t>
  </si>
  <si>
    <t>六、区财政局（区政府国有资产监督管理委员会、区地方金融监督管理局、区政府金融工作办公室）</t>
  </si>
  <si>
    <t>对企业和个人不缴或者少缴财政收入行为的处罚</t>
  </si>
  <si>
    <t>对违反规定使用、骗取财政资金以及政府承贷或者担保的外国政府贷款、国际金融组织贷款的处罚</t>
  </si>
  <si>
    <t>对单位和个人违反财政收入票据管理规定行为的处罚</t>
  </si>
  <si>
    <t>对单位和个人违反财务管理的规定，私存私放财政资金或者其他公款行为的处罚</t>
  </si>
  <si>
    <t>对单位和个人违反国家投资建设项目有关规定行为的处罚</t>
  </si>
  <si>
    <t>对随意改变会计要素的确认和计量标准等五类行为的处罚</t>
  </si>
  <si>
    <t>对不依法设置会计帐簿等十类行为的处罚</t>
  </si>
  <si>
    <t>对伪造、变造会计凭证、会计帐簿，编制虚假财务会计报告行为的处罚</t>
  </si>
  <si>
    <t>对隐匿或者故意销毁依法应当保存的会计凭证、会计帐簿、财务会计报告行为的处罚</t>
  </si>
  <si>
    <t>对授意、指使、强令会计机构、会计人员及其他人员伪造、变造会计凭证、会计帐簿，编制虚假财务会计报告或者隐匿、故意销毁依法应当保存的会计凭证、会计帐簿、财务会计报告行为的处罚</t>
  </si>
  <si>
    <t>对代理记账机构采取欺骗、贿赂等不正当手段取得代理记账资格的行为处罚</t>
  </si>
  <si>
    <t>对代理记账机构及其负责人、主管代理记账业务负责人及其从业人员违反规定出具虚假申请材料或者备案材料的处罚</t>
  </si>
  <si>
    <t>对代理记账机构从业人员在办理业务中违反会计法律、法规和国家统一的会计制度的规定，造成委托人会计核算混乱、损害国家和委托人利益的处罚</t>
  </si>
  <si>
    <t>对采购人、采购代理机构应当采用公开招标方式而擅自采用其他方式采购等六类情形的处罚</t>
  </si>
  <si>
    <t>对采购人、采购代理机构及其工作人员与供应商或者采购代理机构恶意串通等四类情形的处罚</t>
  </si>
  <si>
    <t>对采购人、采购代理机构违反本法规定隐匿、销毁应当保存的采购文件或者伪造、变造采购文件的处罚</t>
  </si>
  <si>
    <t>对供应商提供虚假材料谋取中标、成交等六类情形的处罚</t>
  </si>
  <si>
    <t>对采购人、采购代理机构未依法开展采购活动等十一类情形的处罚</t>
  </si>
  <si>
    <t>对采购人、采购代理机构未按照规定在指定媒体上发布政府采购信息等五类情形的处罚</t>
  </si>
  <si>
    <t>对采购人未按照规定采用非招标采购方式等四类情形的处罚</t>
  </si>
  <si>
    <t>对谈判小组、询价小组成员收受采购人、采购代理机构、供应商、其他利害关系人的财物或者其他不正当利益等六类行为的处罚</t>
  </si>
  <si>
    <t>对未经批准擅自设立融资担保公司或者经营融资担保业务、未经批准在名称中使用融资担保字样的处罚</t>
  </si>
  <si>
    <t>对融资担保公司未经批准合并或者分立、减少注册资本、跨省设立分支机构的处罚</t>
  </si>
  <si>
    <t>对融资担保公司变更相关事项，未按照规定备案，或者变更后的相关事项不符合规定的处罚</t>
  </si>
  <si>
    <t>对融资担保公司受托投资等违法行为的处罚</t>
  </si>
  <si>
    <t>对融资担保公司担保责任余额与其净资产的比例不符合规定等四类违法行为的处罚</t>
  </si>
  <si>
    <t>对融资担保公司未按照要求报送文件、资料或者业务开展情况或未报告重大风险事件的处罚</t>
  </si>
  <si>
    <t>对融资担保公司拒绝、阻碍监督管理部门依法实施监督检查等三类违法行为的处罚</t>
  </si>
  <si>
    <t>对融资担保公司被罚款行为负有直接责任的董事、监事、高级管理人员的处罚</t>
  </si>
  <si>
    <t>政府采购供应商投诉处理</t>
  </si>
  <si>
    <t>行政裁决</t>
  </si>
  <si>
    <t>小额贷款公司设立与变更备案（设立、变更、注销）</t>
  </si>
  <si>
    <t>七、区人力资源和社会保障局</t>
  </si>
  <si>
    <t>对用人单位制定的劳动规章制度违反法律、法规规定的处罚</t>
  </si>
  <si>
    <t>对用人单位违反规定延长劳动者工作时间的处罚</t>
  </si>
  <si>
    <t>对用人单位违反劳动合同法有关建立职工名册规定的处罚</t>
  </si>
  <si>
    <t>对未经许可，擅自经营劳务派遣业务的处罚</t>
  </si>
  <si>
    <t>对劳务派遣单位、用工单位违反有关劳务派遣规定的行政处罚</t>
  </si>
  <si>
    <t>对用人单位违反女职工和未成年工的保护规定，侵害其合法权益的处罚</t>
  </si>
  <si>
    <t>对用人单位非法招用未满16周岁的未成年人的处罚</t>
  </si>
  <si>
    <t>对单位或个人为不满16周岁的未成年人介绍就业的处罚</t>
  </si>
  <si>
    <t>对无营业执照、被依法吊销营业执照的单位以及未依法登记、备案的单位使用童工或者介绍童工就业的处罚</t>
  </si>
  <si>
    <t>对用人单位未按规定保存或者伪造录用登记材料的处罚</t>
  </si>
  <si>
    <t>对用人单位无理阻挠劳动行政部门、有关部门及其工作人员行使监督检查权，打击报复举报人员的处罚</t>
  </si>
  <si>
    <t>对用人单位未按规定与劳动者订立书面劳动合同的处罚</t>
  </si>
  <si>
    <t>对用人单位向劳动者收取财物、扣押劳动者证件等三类行为的处罚</t>
  </si>
  <si>
    <t>对用人单位未依法制定工资支付制度或者制定了工资支付制度未公示等七类情形的处罚</t>
  </si>
  <si>
    <t>对用人单位以实物、有价证券等形式代替货币支付农民工工资等三类情形的处罚</t>
  </si>
  <si>
    <t>对施工总承包单位未按规定开设或者使用农民工工资专用账户等三类情形的处罚</t>
  </si>
  <si>
    <t>对分包单位未按月考核农民工工作量、编制工资支付表并经农民工本人签字确认等四类情形的处罚</t>
  </si>
  <si>
    <t>对用人单位不办理社会保险登记的处罚</t>
  </si>
  <si>
    <t>对建设单位未依法提供工程款支付担保等三种情形的处罚</t>
  </si>
  <si>
    <t>对隐匿、转移、侵占、挪用社会保险基金或者违规投资运营的处罚</t>
  </si>
  <si>
    <t>对社会保险经办机构等社会保险服务机构以欺诈、伪造证明材料或者其他手段骗取养老、工伤、失业保险基金支出的处罚</t>
  </si>
  <si>
    <t>对以欺诈、伪造证明材料或者其他手段骗取社会保险待遇的处罚</t>
  </si>
  <si>
    <t>对用人单位向社会保险经办机构申报应缴纳社会保险费数额时，瞒报工资总额或者职工人数的行为的处罚</t>
  </si>
  <si>
    <t>对未按月将缴纳社会保险费的明细情况告知职工本人且逾期不改正的处罚</t>
  </si>
  <si>
    <t>对缴费单位未按规定代扣代缴社会保险费并公布本单位社会保险费缴纳情况的处罚</t>
  </si>
  <si>
    <t>对缴费单位未按照规定办理社会保险登记、变更登记或者注销登记，或者未按照规定申报应缴纳的社会保险费数额的处罚</t>
  </si>
  <si>
    <t>对社会保险待遇领取人丧失待遇领取资格后本人或他人继续领取待遇或以其他形式骗取社会保险待遇的处罚</t>
  </si>
  <si>
    <t>对组织和个人非法提供、复制、公布、出售或者变相交易社会保险个人权益记录的处罚</t>
  </si>
  <si>
    <t>对涂改、倒卖、出租、出借《劳务派遣经营许可证》，或者以其他形式非法转让《劳务派遣经营许可证》等三类情形的行政处罚</t>
  </si>
  <si>
    <t>对用工单位未经法定程序确定并公示使用被派遣劳动者的辅助性岗位的行为的处罚</t>
  </si>
  <si>
    <t>对未经许可和登记，擅自从事职业中介活动的处罚</t>
  </si>
  <si>
    <t>对违反《人力资源市场暂行条例》第三十二条、第三十三条、第三十六条有关规定的处罚</t>
  </si>
  <si>
    <t>对用人单位提供虚假招聘信息，发布虚假招聘广告等三类行为的处罚</t>
  </si>
  <si>
    <t>对用人单位在国家法律、行政法规和国务院卫生行政部门规定禁止乙肝病原携带者从事的工作岗位以外招用人员时，将乙肝病毒血清学指标作为体检标准的处罚</t>
  </si>
  <si>
    <t>对开展人力资源服务业务未备案，设立分支机构、办理变更或者注销登记未书面报告的处罚</t>
  </si>
  <si>
    <t>对职业中介机构未明示职业中介许可证、监督电话的处罚</t>
  </si>
  <si>
    <t>对职业中介机构未建立服务台账，或虽建立服务台账但未记录服务对象、服务过程、服务结果和收费情况的处罚</t>
  </si>
  <si>
    <t>对职业中介机构在职业中介服务不成功后未向劳动者退还所收取的中介服务费的处罚</t>
  </si>
  <si>
    <t>对职业中介机构提供虚假就业信息，为无合法证照的用人单位提供职业中介服务，伪造、涂改、转让职业中介许可证的处罚</t>
  </si>
  <si>
    <t>对职业中介机构扣押劳动者居民身份证等证件，或向劳动者收取押金的处罚</t>
  </si>
  <si>
    <t>对职业中介机构发布的就业信息中包含歧视性内容等五类行为的处罚</t>
  </si>
  <si>
    <t>对用人单位未及时为劳动者办理就业登记手续的处罚</t>
  </si>
  <si>
    <t>对继续教育机构违反《专业技术人员继续教育规定》第十九条第一款规定的处罚</t>
  </si>
  <si>
    <t>对伪造、仿制或滥发《技师合格证书》、《技术等级证书》、《高级技师合格证书》的处罚</t>
  </si>
  <si>
    <t>对职业介绍机构、职业技能培训机构或者职业技能考核鉴定机构违反国家有关职业介绍、职业技能培训或者职业技能考核鉴定规定的处罚</t>
  </si>
  <si>
    <t>对从事劳动能力鉴定的组织或者个人提供虚假鉴定意见、诊断证明或收受当事人财物的处罚</t>
  </si>
  <si>
    <t>对用人单位按规定应当参加工伤保险而未参加的处罚</t>
  </si>
  <si>
    <t>对用人单位拒不协助社会保险行政部门对事故进行调查核实的处罚</t>
  </si>
  <si>
    <t>对从事工伤保险辅助器具配置确认工作的组织或个人提供虚假确认意见、诊断证明或病历，或收受当事人财物的处罚</t>
  </si>
  <si>
    <t>对用人单位以民族、性别、宗教信仰为由拒绝聘用或者提高聘用标准的，招聘不得招聘人员的，以及向应聘者收取费用或采取欺诈等手段谋取非法利益的处罚</t>
  </si>
  <si>
    <t>对擅自分立、合并民办学校等八类行为的处罚</t>
  </si>
  <si>
    <t>对违反国家有关规定擅自举办民办学校的处罚</t>
  </si>
  <si>
    <t>申请法院强制执行被拖欠的农民工工资</t>
  </si>
  <si>
    <t>封存可能被转移、隐匿或者灭失的资料</t>
  </si>
  <si>
    <t>社会保险登记</t>
  </si>
  <si>
    <t>职称申报评审及证书管理</t>
  </si>
  <si>
    <t>集体合同审查</t>
  </si>
  <si>
    <t>八、区住房和城乡建设局（区人民防空办公室）</t>
  </si>
  <si>
    <t>对城市新建民用建筑，违反国家有关规定不修建战时可用于防空的地下室行为的处罚</t>
  </si>
  <si>
    <t>对侵占人民防空工程等七类行为的处罚</t>
  </si>
  <si>
    <t>建设工程竣工验收消防备案</t>
  </si>
  <si>
    <t>对在城市照明工作中做出突出贡献的单位和个人给予表彰或者奖励</t>
  </si>
  <si>
    <t>行政奖励</t>
  </si>
  <si>
    <t>城镇污水处理费征收</t>
  </si>
  <si>
    <t>行政征收</t>
  </si>
  <si>
    <t>城市基础设施配套费征收</t>
  </si>
  <si>
    <t>申请保障性住房或者住房租赁补贴审核</t>
  </si>
  <si>
    <t>房屋交易资金监管</t>
  </si>
  <si>
    <t>施工图审查情况备案</t>
  </si>
  <si>
    <t>城市轨道交通工程验收备案</t>
  </si>
  <si>
    <t>公租房租金收缴</t>
  </si>
  <si>
    <t>房屋交易合同网签备案</t>
  </si>
  <si>
    <t>房屋建筑和市政基础设施工程竣工验收备案</t>
  </si>
  <si>
    <t>房产测绘成果审核</t>
  </si>
  <si>
    <t>产权单位建筑起重机械首次出租前（首次安装前）备案</t>
  </si>
  <si>
    <t>外地物业服务企业承接物业服务项目备案（受市住房和城乡建设局委托实施）</t>
  </si>
  <si>
    <t>最高投标限价及其成果文件备案</t>
  </si>
  <si>
    <t>整体提升脚手架、模板等自升式架设设施验收合格登记</t>
  </si>
  <si>
    <t>保障性住房合同管理核准、保障性住房使用和退出管理核准</t>
  </si>
  <si>
    <t>城镇排水与污水处理设施工程竣工验收备案</t>
  </si>
  <si>
    <t>燃气工程竣工验收备案</t>
  </si>
  <si>
    <t>业主委员会备案</t>
  </si>
  <si>
    <t>临时管理规约备案</t>
  </si>
  <si>
    <t>建设工程档案验收</t>
  </si>
  <si>
    <t>新建住宅小区综合查验</t>
  </si>
  <si>
    <t xml:space="preserve"> 工程施工单位编制建筑垃圾处理方案备案</t>
  </si>
  <si>
    <t>人防工程平时开发利用备案</t>
  </si>
  <si>
    <t>人防工程竣工验收备案</t>
  </si>
  <si>
    <t>九、区农业农村水利局（区乡村振兴局）</t>
  </si>
  <si>
    <t>对在江河、湖泊上建设防洪工程和其他水工程、水电站，违反规划同意书的要求，影响防洪但尚可采取补救措施的处罚</t>
  </si>
  <si>
    <t>对未按照规划治导线整治河道和修建控制引导河水流向、保护堤岸等工程，影响防洪的处罚</t>
  </si>
  <si>
    <t>对在河道管理范围内建设妨碍行洪的建筑物、构筑物，或者从事影响河势稳定、危害河岸堤防安全和其他妨碍河道行洪的活动等三类行为的处罚</t>
  </si>
  <si>
    <t>对围海造地、围湖造地、围垦河道的的处罚</t>
  </si>
  <si>
    <t>对未经水行政主管部门对其工程建设方案审查同意或者未按照有关水行政主管部门审查批准的位置、界限，在河道、湖泊管理范围内从事工程设施建设活动，影响行洪但尚可采取补救措施的处罚</t>
  </si>
  <si>
    <t>对在洪泛区、蓄滞洪区内建设非防洪建设项目，未编制洪水影响评价报告或未批先建，以及防洪工程设施未经验收投入生产使用的处罚</t>
  </si>
  <si>
    <t>对未经批准擅自取水，或者未依照批准的取水许可规定条件取水的处罚</t>
  </si>
  <si>
    <t>对拒不缴纳、拖欠缴纳或者拖欠水资源费的处罚</t>
  </si>
  <si>
    <t>对建设项目的节水设施没有建成或者没有达到国家规定的要求，擅自投入使用的处罚</t>
  </si>
  <si>
    <t>对侵占、毁坏水工程及堤防、护岸等有关设施，毁坏防汛、水文监测、水文地质监测设施等两类行为的处罚</t>
  </si>
  <si>
    <t>对在崩塌、滑坡危险区或者泥石流易发区从事取土、挖砂、采石等可能造成水土流失活动的处罚</t>
  </si>
  <si>
    <t>对在禁止开垦坡度以上陡坡地开垦种植农作物或在禁止开垦、开发的植物保护带内开垦、开发等三类情形的处罚</t>
  </si>
  <si>
    <t>对违反规定，采集发菜或者在水土流失重点预防区和重点治理区铲草皮、挖树兜、滥挖虫草、甘草、麻黄等行为的处罚</t>
  </si>
  <si>
    <t>对在林区采伐林木不依法采取防止水土流失措施而造成水土流失行为的处罚</t>
  </si>
  <si>
    <t>对依法应当编制水土保持方案的生产建设项目，未编制水土保持方案或者编制的水土保持方案未经批准而开工建设等三类行为的处罚</t>
  </si>
  <si>
    <t>对水土保持设施未经验收或者验收不合格将生产建设项目投产使用的处罚</t>
  </si>
  <si>
    <t>对在水土保持方案确定的专门存放地以外的区域倾倒砂、石、土、矸石、尾矿、废渣等的处罚</t>
  </si>
  <si>
    <t>对拒不缴纳、拖欠缴纳或者拖欠水土保持补偿费的处罚</t>
  </si>
  <si>
    <t>对未办理河道采砂许可证，擅自在河道管理范围内采砂的处罚</t>
  </si>
  <si>
    <t>对伪造、涂改、买卖、出租、出借或者以其他方式转让河道采砂许可证等四类行为的处罚</t>
  </si>
  <si>
    <t>对采砂船舶、机具违法滞留在禁采区，采砂船舶、机具在禁采期内或者未取得河道采砂许可证的采砂船舶、机具在可采期内未拆除采砂设备，或者未在指定地点停放的处罚</t>
  </si>
  <si>
    <t>对未经批准擅自在河道滩地设置堆砂场的处罚</t>
  </si>
  <si>
    <t>对未取得取水申请批准文件擅自建设取水工程或者设施的处罚</t>
  </si>
  <si>
    <t>对申请人隐瞒有关情况或者提供虚假材料骗取取水申请批准文件或者取水许可证的处罚</t>
  </si>
  <si>
    <t>对拒不接受行政审批机关作出的取水量限制决定，或者未经批准擅自转让取水权的处罚</t>
  </si>
  <si>
    <t>对不按照规定报送年度取水情况等两类行为的处罚</t>
  </si>
  <si>
    <t>对未安装计量设施，计量设施不合格、运行不正常且逾期不更换、不修复的处罚</t>
  </si>
  <si>
    <t>对伪造、涂改、冒用取水申请批准文件、取水许可证的处罚</t>
  </si>
  <si>
    <t>对在建设项目水资源论证工作中弄虚作假的处罚</t>
  </si>
  <si>
    <t>对擅自停止使用节水设施等三类行为的处罚</t>
  </si>
  <si>
    <t>对新建、改建、扩建建设项目没有按照规定配套建设、验收节约用水设施，建设项目擅自投产使用的等两类行为的处罚</t>
  </si>
  <si>
    <t>对在再生水输配管线覆盖区域内，工业生产用水拒绝使用符合用水水质要求的再生水，或者园林绿化、环境卫生和住宅小区、单位内部景观绿化以及施工、洗车等拒绝使用再生水的处罚</t>
  </si>
  <si>
    <t>对水库、水电站、拦河闸坝等工程的管理单位以及其他经营工程设施的经营者拒不服从统一调度和指挥的处罚</t>
  </si>
  <si>
    <t>对侵占、破坏水源和抗旱设施的处罚</t>
  </si>
  <si>
    <t>对抢水、非法引水、截水或者哄抢抗旱物资的处罚</t>
  </si>
  <si>
    <t>对阻碍、威胁水行政主管部门或者流域管理机构的工作人员依法执行职务的处罚</t>
  </si>
  <si>
    <t>对未经水行政主管部门批准，擅自开采中、深层地下水的处罚</t>
  </si>
  <si>
    <t>对利用河道、湖泊、水库从事养殖、旅游、体育、餐饮等活动，不符合水功能区划，妨碍河道行洪、影响河势稳定和水工程运行安全的处罚</t>
  </si>
  <si>
    <t>对擅自在地下水禁采区内新建、改建、扩建取用地下水的建设项目，或未经批准擅自在地下水限制开采区内取水的处罚</t>
  </si>
  <si>
    <t>对未经批准擅自改变水工程原设计功能的处罚</t>
  </si>
  <si>
    <t>对擅自改装、迁移、拆除农村饮水安全工程供水设施的等两类行为的处罚</t>
  </si>
  <si>
    <t>对供水单位擅自停止供水或者未履行停水通知义务，以及未按照规定检修供水设施或者供水设施发生故障后未及时组织抢修，发生水质污染未立即停止供水、及时报告的处罚</t>
  </si>
  <si>
    <t>对在农村饮水安全工程水源保护区从事破坏水源或影响水源水质活动的处罚</t>
  </si>
  <si>
    <t>对在农村饮水安全工程设施保护范围内从事危害工程设施安全行为的处罚</t>
  </si>
  <si>
    <t>对在农村饮水安全工程的沉淀池、蓄水池、泵站外围30米范围内修建畜禽饲养场、渗水厕所、渗水坑、污水沟道以及其他生活生产设施，或者堆放垃圾的处罚</t>
  </si>
  <si>
    <t>对水利工程质量检测单位超出资质等级范围从事检测活动等八类行为的处罚</t>
  </si>
  <si>
    <t>对检测单位伪造检测数据，出具虚假质量检测报告的处罚</t>
  </si>
  <si>
    <t>对委托方委托未取得相应资质的检测单位进行检测等三类行为的处罚</t>
  </si>
  <si>
    <t>对检测人员从事质量检测活动中不如实记录，随意取舍检测数据等三类行为的处罚</t>
  </si>
  <si>
    <t>对擅自移动、破坏湖泊保护标志的处罚</t>
  </si>
  <si>
    <t>对水利行业招标人或其代理人、投标人、评标专家和相关工作人员违反有关法律、法规及相关规章制度行为的处罚</t>
  </si>
  <si>
    <t>强制拆除妨碍行洪的建筑物、构筑物</t>
  </si>
  <si>
    <t>扣押非法采砂船舶</t>
  </si>
  <si>
    <t>拍卖没收的非法采砂船舶</t>
  </si>
  <si>
    <t>查封、扣押实施违法行为的工具及施工机械、设备</t>
  </si>
  <si>
    <t>拆除或者封闭取水工程或者设施</t>
  </si>
  <si>
    <t>加处滞纳金</t>
  </si>
  <si>
    <t>农业机械事故责任的认定</t>
  </si>
  <si>
    <t>无公害农产品产地、产品认定</t>
  </si>
  <si>
    <t>农机行业职业技能鉴定</t>
  </si>
  <si>
    <t>农业投入品质量纠纷田间现场鉴定</t>
  </si>
  <si>
    <t>水库大坝、水闸安全鉴定、注册登记</t>
  </si>
  <si>
    <t>对农业技术推广的奖励</t>
  </si>
  <si>
    <t>渔业生产纠纷裁决</t>
  </si>
  <si>
    <t>水资源费征收</t>
  </si>
  <si>
    <t>农村承包地调整的批准</t>
  </si>
  <si>
    <t>农业机械事故损害赔偿有争议的行政调解</t>
  </si>
  <si>
    <t>农业机械维修当事人因维修质量发生争议的调解</t>
  </si>
  <si>
    <t>渔业船舶水上安全事故责任认定</t>
  </si>
  <si>
    <t>农作物种子生产经营备案</t>
  </si>
  <si>
    <t>执业（助理）兽医师备案</t>
  </si>
  <si>
    <t>联合收割机跨区作业质量问题的行政调解</t>
  </si>
  <si>
    <t>联合收割机跨区收获作业证的发放</t>
  </si>
  <si>
    <t>乡村兽医备案</t>
  </si>
  <si>
    <t>农业机械安全监督检查</t>
  </si>
  <si>
    <t>水利工程政府验收</t>
  </si>
  <si>
    <t>企业投资水电项目核准前建设方案审查</t>
  </si>
  <si>
    <t>违反河道管理条例造成经济损失的纠纷处理</t>
  </si>
  <si>
    <t>农村饮水安全工程规模水厂初步设计审核</t>
  </si>
  <si>
    <t>小型水库除险加固初步设计初审</t>
  </si>
  <si>
    <t>十、区文化和旅游局（区广播电视新闻出版局、区文物局）</t>
  </si>
  <si>
    <t>中等及以下学校和其他教育机构设置审批（文化艺术类）</t>
  </si>
  <si>
    <t>非物质文化遗产项目代表性传承人认定</t>
  </si>
  <si>
    <t>对非遗代表性项目名录进行认定</t>
  </si>
  <si>
    <t>非物质文化遗产传习基地评定</t>
  </si>
  <si>
    <t>艺术品经营单位备案</t>
  </si>
  <si>
    <t>营业性演出的备案</t>
  </si>
  <si>
    <t>举办营业性艺术展览、文艺比赛的审查</t>
  </si>
  <si>
    <t>设立文化经纪单位、营业性艺术培训以及艺术摄影、摄像单位备案</t>
  </si>
  <si>
    <t>旅游纠纷调解</t>
  </si>
  <si>
    <t>实施广播电视统计调查</t>
  </si>
  <si>
    <t>出版物审读</t>
  </si>
  <si>
    <t>实施新闻出版统计调查</t>
  </si>
  <si>
    <t>出版物发行单位年度核检</t>
  </si>
  <si>
    <t>实施电影行业统计调查</t>
  </si>
  <si>
    <t>从事农村16毫米电影片发行、放映业务备案</t>
  </si>
  <si>
    <t>电影院UsbKey硬件数字证书发放、停用</t>
  </si>
  <si>
    <t>十一、区卫生健康委员会</t>
  </si>
  <si>
    <t>对未取得医疗机构执业许可证擅自执业等两类情形的处罚</t>
  </si>
  <si>
    <t>对政府举办的医疗卫生机构与其他组织投资设立非独立法人资格的医疗卫生机构等三类情形的处罚</t>
  </si>
  <si>
    <t>对医疗卫生机构等的医疗信息安全制度、保障措施不健全，导致医疗信息泄露，或者医疗质量管理和医疗技术管理制度、安全措施不健全的处罚</t>
  </si>
  <si>
    <t>对建设单位未按照规定进行职业病危害预评价等六类情形的处罚</t>
  </si>
  <si>
    <t>对工作场所职业病危害因素检测、评价结果没有存档、上报、公布等五类情形的处罚</t>
  </si>
  <si>
    <t>对未按照规定及时、如实向卫生行政部门申报产生职业病危害的项目等五类情形的处罚</t>
  </si>
  <si>
    <t>对工作场所职业病危害因素的强度或者浓度超过国家职业卫生标准等十一类情形的处罚</t>
  </si>
  <si>
    <t>对向用人单位提供可能产生职业病危害的设备、材料，未按照规定提供中文说明书或者设置警示标识和中文警示说明的处罚</t>
  </si>
  <si>
    <t>对用人单位和医疗卫生机构未按照规定报告职业病、疑似职业病的处罚</t>
  </si>
  <si>
    <t>对隐瞒技术、工艺、设备、材料所产生的职业病危害而采用等八类情形的处罚</t>
  </si>
  <si>
    <t>对用人单位违反本法规定，已经对劳动者生命健康造成严重损害的处罚</t>
  </si>
  <si>
    <t>对未取得职业卫生技术服务资质认可擅自从事职业卫生技术服务的处罚</t>
  </si>
  <si>
    <t>对超出资质认可或者诊疗项目登记范围从事职业卫生技术服务或者职业病诊断等三类情形的处罚</t>
  </si>
  <si>
    <t>对职业病诊断鉴定委员会组成人员收受职业病诊断争议当事人的财物或者其他好处的处罚</t>
  </si>
  <si>
    <t>对疾病预防控制机构未依法履行传染病监测职责等五类情形的处罚</t>
  </si>
  <si>
    <t>对医疗机构对未按照规定承担本单位的传染病预防、控制工作、医院感染控制任务和责任区域内的传染病预防工作等七类情形的处罚</t>
  </si>
  <si>
    <t>对采供血机构未按照规定报告传染病疫情，或者隐瞒、谎报、缓报传染病疫情，或者未执行国家有关规定，导致因输入血液引起经血液传播疾病发生的处罚</t>
  </si>
  <si>
    <t>对饮用水供水单位供应的饮用水不符合国家卫生标准和卫生规范等五类情形的处罚</t>
  </si>
  <si>
    <t>对疾病预防控制机构、医疗机构和从事病原微生物实验的单位，不符合国家规定的条件和技术标准，对传染病病原体样本未按照规定进行严格管理，造成实验室感染和病原微生物扩散等三类情形的处罚</t>
  </si>
  <si>
    <t>对在国家确认的自然疫源地兴建水利、交通、旅游、能源等大型建设项目，未经卫生调查进行施工的，或者未按照疾病预防控制机构的意见采取必要的传染病预防、控制措施的处罚</t>
  </si>
  <si>
    <t>对非法采集血液等三类情形的处罚</t>
  </si>
  <si>
    <t>对临床用血的包装、储存、运输，不符合国家规定的卫生标准和要求的处罚</t>
  </si>
  <si>
    <t>对在提供医疗卫生服务或者开展医学临床研究中，未按照规定履行告知义务或者取得知情同意等５种情形的处罚</t>
  </si>
  <si>
    <t>对非医师行医的处罚</t>
  </si>
  <si>
    <t>对违反《中华人民共和国医师法》规定，医疗卫生机构未履行报告职责，导致严重后果的处罚</t>
  </si>
  <si>
    <t>对不符合规定条件的医疗机构擅自从事精神障碍诊断、治疗的处罚</t>
  </si>
  <si>
    <t>对拒绝对送诊的疑似精神障碍患者作出诊断等两类情形的处罚</t>
  </si>
  <si>
    <t>对医疗机构及其工作人员违反规定实施约束、隔离等保护性医疗措施等五类情形的处罚</t>
  </si>
  <si>
    <t>对心理咨询人员从事心理治疗或者精神障碍的诊断、治疗等四类情形的处罚</t>
  </si>
  <si>
    <t>对餐具、饮具集中消毒服务单位违反规定用水，使用洗涤剂、消毒剂，或者出厂的餐具、饮具未按规定检验合格并随附消毒合格证明，或者未按规定在独立包装上标注相关内容的处罚</t>
  </si>
  <si>
    <t>对非法为他人施行计划生育手术等两类情形的处罚</t>
  </si>
  <si>
    <t>对疾病预防控制机构、接种单位违反疫苗储存、运输管理规范有关冷链储存、运输要求的的处罚</t>
  </si>
  <si>
    <t>对疾病预防控制机构、接种单位有《疫苗管理法》第八十五条规定以外的违反疫苗储存、运输管理规范行为的处罚</t>
  </si>
  <si>
    <t>对疾病预防控制机构、接种单位未按照规定供应、接收、采购疫苗等三类情形的处罚</t>
  </si>
  <si>
    <t>对疾病预防控制机构、接种单位未按照规定提供追溯信息等四类情形的处罚</t>
  </si>
  <si>
    <t>对疾病预防控制机构、接种单位、医疗机构未按照规定报告疑似预防接种异常反应、疫苗安全事件等，或者未按照规定对疑似预防接种异常反应组织调查、诊断等的处罚</t>
  </si>
  <si>
    <t>对擅自从事免疫规划疫苗接种工作、从事非免疫规划疫苗接种工作不符合条件或者未备案等两类清情形的处罚</t>
  </si>
  <si>
    <t>对医疗机构违规发布医疗广告的处罚</t>
  </si>
  <si>
    <t>对医疗机构的负责人、药品采购人员、医师、药师等有关人员收受药品上市许可持有人、药品生产企业、药品经营企业或者代理人给予的财物或者其他不正当利益的处罚</t>
  </si>
  <si>
    <t>对可能产生职业中毒危害的建设项目，未依照职业病防治法的规定进行职业中毒危害预评价，或者预评价未经卫生行政部门审核同意，擅自开工等四类情形的处罚</t>
  </si>
  <si>
    <t>对使用有毒物品作业场所未按照规定设置警示标识和中文警示说明等六类情形的处罚</t>
  </si>
  <si>
    <t>对使用有毒物品作业场所未设置有效通风装置的，或者可能突然泄漏大量有毒物品或者易造成急性中毒的作业场所未设置自动报警装置或者事故通风设施等两类情形的处罚</t>
  </si>
  <si>
    <t>对作业场所职业中毒危害因素不符合国家职业卫生标准和卫生要求而不立即停止高毒作业并采取相应的治理措施的，或者职业中毒危害因素治理不符合国家职业卫生标准和卫生要求重新作业等三类情形的处罚</t>
  </si>
  <si>
    <t>对在作业场所使用国家明令禁止使用的有毒物品或者使用不符合国家标准的有毒物品的处罚</t>
  </si>
  <si>
    <t>对使用未经培训考核合格的劳动者从事高毒作业等五类行为的处罚</t>
  </si>
  <si>
    <t>对未经许可，擅自从事使用有毒物品作业的处罚</t>
  </si>
  <si>
    <t>对从事使用有毒物品作业的用人单位在转产、停产、停业或者解散、破产时未采取有效措施，妥善处理留存或者残留高毒物品的设备、包装物和容器的处罚</t>
  </si>
  <si>
    <t>对使用有毒物品作业场所未与生活场所分开或者在作业场所住人等四类情形的处罚</t>
  </si>
  <si>
    <t>对未按照规定向卫生行政部门申报高毒作业项目等两类情形的处罚</t>
  </si>
  <si>
    <t>对未组织从事使用有毒物品作业的劳动者进行上岗前职业健康检查，安排未经上岗前职业健康检查的劳动者从事使用有毒物品作业等十类情形的处罚</t>
  </si>
  <si>
    <t>对未按照规定配备或者聘请职业卫生医师和护士等三类行为的处罚</t>
  </si>
  <si>
    <t>对作业场所粉尘浓度超过国家卫生标准，逾期不采取措施等九类行为的处罚</t>
  </si>
  <si>
    <t>对医疗卫生机构未履行艾滋病监测职责等八类情形的处罚</t>
  </si>
  <si>
    <t>对医疗卫生机构公开艾滋病病毒感染者、艾滋病病人或者其家属的信息的处罚</t>
  </si>
  <si>
    <t>对采集的人体血液、血浆未进行艾滋病检测，或者发现艾滋病检测阳性的人体血液、血浆仍然采集等两类情形的处罚</t>
  </si>
  <si>
    <t>对提供、使用未经出入境检验检疫机构检疫的进口人体血液、血浆、组织、器官、细胞、骨髓等的处罚</t>
  </si>
  <si>
    <t>对公共场所的经营者未查验服务人员的健康合格证明或者允许未取得健康合格证明的人员从事服务工作，省、自治区、直辖市人民政府确定的公共场所的经营者未在公共场所内放置安全套或者设置安全套发售设施的处罚</t>
  </si>
  <si>
    <t>对三级、四级实验室未经批准从事某种高致病性病原微生物或者疑似高致病性病原微生物实验活动的处罚</t>
  </si>
  <si>
    <t>对在不符合相应生物安全要求的实验室从事病原微生物相关实验活动的处罚</t>
  </si>
  <si>
    <t>对病原微生物实验室未依照规定在明显位置标示国务院卫生主管部门规定的生物危险标识和生物安全实验室级别标志等八类情形的处罚</t>
  </si>
  <si>
    <t>对未经批准运输高致病性病原微生物菌（毒）种或者样本，或者承运单位经批准运输高致病性病原微生物菌（毒）种或者样本未履行保护义务，导致高致病性病原微生物菌（毒）种或者样本被盗、被抢、丢失、泄漏的处罚</t>
  </si>
  <si>
    <t>对实验室工作人员出现该实验室从事的病原微生物相关实验活动有关的感染临床症状或者体征，以及实验室发生高致病性病原微生物泄漏时，实验室负责人、实验室工作人员、负责实验室感染控制的专门机构或者人员未依照规定报告，或者未依照规定采取控制措施的处罚</t>
  </si>
  <si>
    <t>对拒绝接受卫生主管部门依法开展有关高致病性病原微生物扩散的调查取证、采集样品等活动或者采取有关预防、控制措施的处罚</t>
  </si>
  <si>
    <t>对卫生质量不符合国家卫生标准和要求，而继续营业等四类行为的处罚</t>
  </si>
  <si>
    <t>对检疫传染病病人、病原携带者、疑似检疫传染病病人和与其密切接触者隐瞒真实情况、逃避交通卫生检疫的处罚</t>
  </si>
  <si>
    <t>对在非检疫传染病疫区的交通工具上发现检疫传染病病人、病原携带者、疑似检疫传染病病人时，交通工具负责人未依照《国内交通卫生检疫条例》规定采取措施的处罚</t>
  </si>
  <si>
    <t>对医疗卫生机构未依照突发公共卫生事件应急条例履行报告职责、隐瞒、缓报或者谎报等五类情形的处罚</t>
  </si>
  <si>
    <t>对违反规定开具规定开具麻醉药品和第一类精神药品处方的处罚</t>
  </si>
  <si>
    <t>对提供虚假材料、隐瞒有关情况，或者采取其他欺骗手段取得麻醉药品和精神药品的实验研究、生产、经营、使用资格的处罚</t>
  </si>
  <si>
    <t>对发生麻醉药品和精神药品被盗、被抢、丢失案件的单位，违反规定未采取必要的控制措施或者未依照本条例的规定报告的处罚</t>
  </si>
  <si>
    <t>对集中式供水单位供应的饮用水不符合国家规定的《生活饮用水卫生标准》等十二类行为的处罚</t>
  </si>
  <si>
    <t>对在自然疫源地和可能是自然疫源地的地区兴建大型建设项目未经卫生调查即进行施工的处罚</t>
  </si>
  <si>
    <t>对单位和个人出售、运输被传染病病原体污染和来自疫区可能被传染病病原体污染的皮毛、旧衣物及生活用品的处罚</t>
  </si>
  <si>
    <t>对单位和个人非法经营、出售用于预防传染病菌苗、疫苗等生物制品的处罚</t>
  </si>
  <si>
    <t>对未建立、健全医疗废物管理制度，或者未设置监控部门或者专（兼）职人员等七类情形的处罚</t>
  </si>
  <si>
    <t>对贮存设施或者设备不符合环境保护、卫生要求等四类情形的处罚</t>
  </si>
  <si>
    <t>对医疗卫生机构、医疗废物集中处置单位在运送过程中丢弃医疗废物，在非贮存地点倾倒、堆放医疗废物或者将医疗废物混入其他废物和生活垃圾等六类情形的处罚</t>
  </si>
  <si>
    <t>对医疗卫生机构违反《医疗废物管理条例》规定，将未达到国家规定标准的污水、传染病病人或者疑似传染病病人的排泄物排入城市排水管网的处罚</t>
  </si>
  <si>
    <t>对医疗卫生机构、医疗废物集中处置单位发生医疗废物流失、泄漏、扩散时，未采取紧急处理措施，或者未及时向卫生行政主管部门和环境保护行政主管部门报告的处罚</t>
  </si>
  <si>
    <t>对医疗卫生机构、医疗废物集中处置单位，无正当理由，阻碍卫生行政主管部门或者环境保护行政主管部门执法人员执行职务，拒绝执法人员进入现场，或者不配合执法部门的检查、监测、调查取证的处罚</t>
  </si>
  <si>
    <t>对单采血浆站采集血浆前，未按照国务院卫生行政部门颁布的健康检查标准对供血浆者进行健康检查和血液化验等十一类行为的处罚</t>
  </si>
  <si>
    <t>对单采血浆站已知其采集的血浆检测结果呈阳性，仍向血液制品生产单位供应行为的处罚</t>
  </si>
  <si>
    <t>对违反《护士条例》规定，护士的配备数量低于国务院卫生主管部门规定的护士配备标准等两类情形的处罚</t>
  </si>
  <si>
    <t>对医疗卫生机构未制定、实施本机构护士在职培训计划或者未保证护士接受培训等两类情形的处罚</t>
  </si>
  <si>
    <t>对发现患者病情危急未立即通知医师等四类情形的处罚</t>
  </si>
  <si>
    <t>对逾期不校验《医疗机构执业许可证》仍从事诊疗活动的处罚</t>
  </si>
  <si>
    <t>对医疗机构诊疗活动超出登记范围的处罚</t>
  </si>
  <si>
    <t>对医疗机构使用非卫生技术人员从事医疗卫生技术工作的处罚</t>
  </si>
  <si>
    <t>对医疗机构出具虚假证明文件行为的处罚</t>
  </si>
  <si>
    <t>对医疗机构有关医务人员篡改、伪造、隐匿、毁灭病历资料的处罚</t>
  </si>
  <si>
    <t>对医疗机构将未通过技术评估和伦理审查的医疗新技术应用于临床的处罚</t>
  </si>
  <si>
    <t>对医疗机构及其医务人员未按规定制定和实施医疗质量安全管理制度等八类情形的处罚</t>
  </si>
  <si>
    <t>对医学会出具虚假医疗损害鉴定意见的处罚</t>
  </si>
  <si>
    <t>对尸检机构出具虚假尸检报告的处罚</t>
  </si>
  <si>
    <t>对医疗机构发生医疗事故的处罚</t>
  </si>
  <si>
    <t>对参加医疗事故技术鉴定工作的人员违反《医疗事故处理条例》的规定，接受申请鉴定双方或者一方当事人的财物或者其他利益，出具虚假医疗事故技术鉴定书，尚不够刑事处罚的处罚</t>
  </si>
  <si>
    <t>对承担尸检任务的机构没有正当理由，拒绝进行尸检等两类情形的处罚</t>
  </si>
  <si>
    <t>对在碘盐的加工、运输、经营过程中不符合国家卫生标准的处罚</t>
  </si>
  <si>
    <t>对出厂碘盐未予包装或者包装不符合国家卫生标准的处罚</t>
  </si>
  <si>
    <t>对在缺碘地区生产、销售的食品和副食品中添加非碘盐的处罚</t>
  </si>
  <si>
    <t>对医疗保健机构或者人员未取得母婴保健技术许可，擅自从事婚前医学检查、遗传病诊断、产前诊断、终止妊娠手术和医学技术鉴定或者出具有关医学证明的处罚</t>
  </si>
  <si>
    <t>对因延误诊治，造成严重后果等三类行为的处罚</t>
  </si>
  <si>
    <t>对违反《中华人民共和国母婴保健法实施办法》规定进行胎儿性别鉴定的处罚</t>
  </si>
  <si>
    <t>对违反《学校卫生工作条例》第六条第一款、第七条和第十条规定的处罚</t>
  </si>
  <si>
    <t>对违反《学校卫生工作条例》第十一条规定，致使学生健康受到损害的处罚</t>
  </si>
  <si>
    <t>对违反《学校卫生工作条例》第二十七条规定的处罚</t>
  </si>
  <si>
    <t>对拒绝或者妨碍学校卫生监督员依照《学校卫生工作条例》实施卫生监督的处罚</t>
  </si>
  <si>
    <t>对用人单位未建立或者落实职业健康监护制度等六类行为的处罚</t>
  </si>
  <si>
    <t>对放射工作单位违反《放射工作人员职业健康管理办法》，未给从事放射工作的人员办理《放射工作人员证》的处罚</t>
  </si>
  <si>
    <t>对未取得放射诊疗许可从事放射诊疗工作等三类情形的处罚</t>
  </si>
  <si>
    <t>对医疗机构使用不具备相应资质的人员从事放射诊疗工作的处罚</t>
  </si>
  <si>
    <t>对医疗卫生机构、康复机构及其工作人员未依照《残疾预防和残疾人康复条例》规定开展残疾预防和残疾人康复工作的处罚</t>
  </si>
  <si>
    <t>对不按照法定条件、要求从事生产经营活动或者生产、销售不符合法定要求产品等两类情形的处罚</t>
  </si>
  <si>
    <t>对违法使用原料、辅料、添加剂、农业投入品的处罚</t>
  </si>
  <si>
    <t>对生产企业和销售者发现其生产的产品存在安全隐患，可能对人体健康和生命安全造成损害，不履行规定义务的处罚</t>
  </si>
  <si>
    <t>对生产经营者依法应当取得许可证照而未取得许可证照从事生产经营活动等六类情形的处罚</t>
  </si>
  <si>
    <t>对未经人体器官移植技术临床应用与伦理委员会审查同意摘取人体器官等三类行为的处罚</t>
  </si>
  <si>
    <t>对不再具备《人体器官移植条例》第十一条规定条件，仍从事人体器官移植等三类情形的处罚</t>
  </si>
  <si>
    <t>对从事人体器官移植的医务人员参与尸体器官捐献人的死亡判定的处罚</t>
  </si>
  <si>
    <t>对未经注册在村医疗卫生机构从事医疗活动的处罚</t>
  </si>
  <si>
    <t>对未依照《血吸虫病防治条例》规定开展血吸虫病防治工作等五类情形的处罚</t>
  </si>
  <si>
    <t>对建设单位在血吸虫病防治地区兴建水利、交通、旅游、能源等大型建设项目，未事先提请省级以上疾病预防控制机构进行卫生调查，或者未根据疾病预防控制机构的意见，采取必要的血吸虫病预防、控制措施的处罚</t>
  </si>
  <si>
    <t>对单位未依照本条例的规定对因生产、工作必须接触疫水的人员采取防护措施，或者未定期组织进行血吸虫病的专项体检等五类情形的处罚</t>
  </si>
  <si>
    <t>对医疗器械生产企业未按照要求提交质量管理体系自查报告等十类情形的处罚</t>
  </si>
  <si>
    <t>对医疗机构购置、使用不合格或国家有关部门规定淘汰的放射诊疗设备等六类情形的处罚</t>
  </si>
  <si>
    <t>对未取得卫生许可证擅自营业的处罚</t>
  </si>
  <si>
    <t>对未按照规定对公共场所的空气、微小气候、水质、采光、照明、噪声、顾客用品用具等进行卫生检测等两类情形的处罚</t>
  </si>
  <si>
    <t>对未按照规定建立卫生管理制度、设立卫生管理部门或者配备专（兼）职卫生管理人员，或者未建立卫生管理档案等七类情形的处罚</t>
  </si>
  <si>
    <t>对公共场所经营者安排未获得有效健康合格证明的从业人员从事直接为顾客服务工作的处罚</t>
  </si>
  <si>
    <t>对公共场所经营者对发生的危害健康事故未立即采取处置措施，导致危害扩大，或者隐瞒、缓报、谎报的处罚</t>
  </si>
  <si>
    <t>对未建立真实完整的终止妊娠药品购进记录，或者未按照规定为终止妊娠药品使用者建立完整用药档案的处罚</t>
  </si>
  <si>
    <t>对介绍、组织孕妇实施非医学需要的胎儿性别鉴定或者选择性别人工终止妊娠的处罚</t>
  </si>
  <si>
    <t>对违反规定擅自生产､收购､经营毒性药品的单位或者个人的处罚</t>
  </si>
  <si>
    <t>对医疗机构未建立抗菌药物管理组织机构或者未指定专（兼）职技术人员负责具体管理工作的等四类情形的处罚</t>
  </si>
  <si>
    <t>对医疗机构使用未取得抗菌药物处方权的医师或者使用被取消抗菌药物处方权的医师开具抗菌药物处方的等五类情形的处罚</t>
  </si>
  <si>
    <t>对医师未按照规定开具抗菌药物处方，造成严重后果的等三类情形的处罚</t>
  </si>
  <si>
    <t>对药师未按照规定审核、调剂抗菌药物处方，情节严重的等两类情形的处罚</t>
  </si>
  <si>
    <t>对托幼机构未按要求设立保健室、卫生室或者配备卫生保健人员等五类情形的处罚</t>
  </si>
  <si>
    <t>对执行职务的医疗卫生人员瞒报、缓报、谎报传染病疫情的处罚</t>
  </si>
  <si>
    <t>对个体或私营医疗保健机构瞒报、缓报、谎报传染病疫情或突发公共卫生事件的处罚</t>
  </si>
  <si>
    <t>对医疗卫生机构未建立消毒管理组织，制定消毒管理制度，未执行国家有关规范、标准和规定，未定期开展消毒与灭菌效果检测工作等六类情形的处罚</t>
  </si>
  <si>
    <t>对消毒产品不符合要求等四类情形的处罚</t>
  </si>
  <si>
    <t>对消毒服务机构消毒后的物品未达到卫生标准和要求的处罚</t>
  </si>
  <si>
    <t>对集中式供水单位安排未取得体检合格证的人员从事直接供、管水工作或安排患有有碍饮用水卫生疾病的或病原携带者从事直接供、管水工作的处罚</t>
  </si>
  <si>
    <t>对在饮用水水源保护区修建危害水源水质卫生的设施或进行有碍水源水质卫生的作业等四类情形的处罚</t>
  </si>
  <si>
    <t>对生产或者销售无卫生许可批准文件的涉及饮用水卫生安全的产品的处罚</t>
  </si>
  <si>
    <t>对医疗机构未设立临床用血管理委员会或者工作组等七类情形的处罚</t>
  </si>
  <si>
    <t>对医疗机构使用未经卫生行政部门指定的血站供应的血液的处罚</t>
  </si>
  <si>
    <t>对医疗机构违反关于应急用血采血规定的处罚</t>
  </si>
  <si>
    <t>对医疗机构违法开展院前医疗急救服务的处罚</t>
  </si>
  <si>
    <t>对医疗机构提供性病诊疗服务时违反诊疗规范的处罚</t>
  </si>
  <si>
    <t>对使用未取得处方权的人员、被取消处方权的医师开具处方等三类情形的处罚</t>
  </si>
  <si>
    <t>对未取得麻醉药品和第一类精神药品处方资格的医师擅自开具麻醉药品和第一类精神药品处方等三类情形的处罚</t>
  </si>
  <si>
    <t>对未取得处方权或者被取消处方权后开具药品处方等两类情形的处罚</t>
  </si>
  <si>
    <t>对药师未按照规定调剂处方药品，情节严重的处罚</t>
  </si>
  <si>
    <t>对未取得《单采血浆许可证》开展采供血浆活动等三类情况的处罚</t>
  </si>
  <si>
    <t>对单采血浆站隐瞒、阻碍、拒绝卫生行政部门监督检查或者不如实提供有关资料等七类情形的处罚</t>
  </si>
  <si>
    <t>对医疗机构未建立医疗质量管理部门或者未指定专（兼）职人员负责医疗质量管理工作等五类情形的处罚</t>
  </si>
  <si>
    <t>对未按照规定实行有害作业与无害作业分开、工作场所与生活场所分开等两类情形的处罚</t>
  </si>
  <si>
    <t>对违反医师外出会诊管理的处罚</t>
  </si>
  <si>
    <t>对未按规定备案开展职业健康检查等三类情形的处罚</t>
  </si>
  <si>
    <t>对未指定主检医师或者指定的主检医师未取得职业病诊断资格等四类情形的处罚</t>
  </si>
  <si>
    <t>对职业健康检查机构未按规定参加实验室比对或者职业健康检查质量考核工作，或者参加质量考核不合格未按要求整改仍开展职业健康检查工作的处罚</t>
  </si>
  <si>
    <t>对医疗机构未制订重大医疗纠纷事件应急处置预案等六类情形的处罚</t>
  </si>
  <si>
    <t>对未建立医疗技术临床应用管理专门组织或者未指定专（兼）职人员负责具体管理工作等八类情形的处罚</t>
  </si>
  <si>
    <t>对医疗机构管理混乱导致医疗技术临床应用造成严重不良后果，并产生重大社会影响的处罚</t>
  </si>
  <si>
    <t>对医疗机构违反《新生儿疾病筛查技术规范》等三类情形的处罚</t>
  </si>
  <si>
    <t>对医疗卫生机构未按照规定设立伦理委员会擅自开展涉及人的生物医学研究的处罚</t>
  </si>
  <si>
    <t>对伦理委员会组成、委员资质不符合要求等五类情形的处罚</t>
  </si>
  <si>
    <t>对研究项目或者研究方案未获得伦理委员会审查批准擅自开展项目研究工作等三类情形的处罚</t>
  </si>
  <si>
    <t>对推荐中医医术确有专长人员的中医医师、以师承方式学习中医的医术确有专长人员的指导老师，在推荐中弄虚作假、徇私舞弊的处罚</t>
  </si>
  <si>
    <t>对医疗气功人员在注册的执业地点以外开展医疗气功活动等五类情形的处罚</t>
  </si>
  <si>
    <t>对医疗机构提供虚假抢救费用的处罚</t>
  </si>
  <si>
    <t>对血站超出执业登记的项目、内容、范围开展业务活动等十五类行为的处罚</t>
  </si>
  <si>
    <t>对医疗机构未建立或者未落实医院感染管理的规章制度、工作规范等六类行为的处罚</t>
  </si>
  <si>
    <t>对医疗保健机构未取得产前诊断执业许可或超越许可范围，擅自从事产前诊断的处罚</t>
  </si>
  <si>
    <t>对未取得《母婴保健技术考核合格证书》或者《医师执业证书》中未加注母婴保健技术（产前诊断类）考核合格的个人，擅自从事产前诊断或者超范围执业的处罚</t>
  </si>
  <si>
    <t>对在非检疫传染病疫区的交通工具上发现检疫传染病病人、病原携带者、疑似检疫传染病病人时，未以最快的方式通知前方停靠点，并向交通工具营运单位的主管部门报告等六类行为的处罚</t>
  </si>
  <si>
    <t>对未依法履行疫情报告职责，隐瞒、缓报或者谎报等五类行为的处罚</t>
  </si>
  <si>
    <t>对传染性非典型肺炎病原体污染的污水、污物、粪便不按规定进行消毒处理等六类行为的处罚</t>
  </si>
  <si>
    <t>对未按照规定报告肺结核疫情，或者隐瞒、谎报、缓报肺结核疫情等五类情形的处罚</t>
  </si>
  <si>
    <t>对职业病诊断机构未建立职业病诊断管理制度等五类情形处罚</t>
  </si>
  <si>
    <t>对用人单位未按照本办法规定及时、如实地申报职业病危害项目的处罚</t>
  </si>
  <si>
    <t>对用人单位有关事项发生重大变化，未按照本办法的规定申报变更职业病危害项目内容的处罚</t>
  </si>
  <si>
    <t>对建设单位未按照本办法规定，对职业病危害预评价报告、职业病防护设施设计、职业病危害控制效果评价报告进行评审或者组织职业病防护设施验收等五类行为的处罚</t>
  </si>
  <si>
    <t>对建设单位在职业病危害预评价报告、职业病防护设施设计、职业病危害控制效果评价报告编制、评审以及职业病防护设施验收等过程中弄虚作假的处罚</t>
  </si>
  <si>
    <t>对建设单位未按照规定及时、如实报告建设项目职业病防护设施验收方案，或者职业病危害严重建设项目未提交职业病危害控制效果评价与职业病防护设施验收的书面报告的处罚</t>
  </si>
  <si>
    <t>对医疗机构、预防保健机构无正当理由拒绝儿童计划免疫工作等三类情形的处罚</t>
  </si>
  <si>
    <t>对从事儿童计划免疫预防接种的人员违反本条例第十三条规定，造成严重后果的处罚</t>
  </si>
  <si>
    <t>对违反《艾滋病防治条例》第三十六条规定采集或者使用人体组织、器官、细胞、骨髓等的处罚</t>
  </si>
  <si>
    <t>对发生病原微生物被盗、被抢、丢失、泄漏，承运单位、护送人、保藏机构和实验室的设立单位未依照规定报告的处罚</t>
  </si>
  <si>
    <t>对不具备集中处置医疗废物条件的农村，医疗卫生机构未按照《医疗废物管理条例》的要求处置医疗废物的处罚</t>
  </si>
  <si>
    <t>对涂改、伪造、转让《供血浆证》行为的处罚</t>
  </si>
  <si>
    <t>对基层医疗卫生机构未履行对辖区内肺结核患者居家治疗期间的督导管理职责等两类情形的处罚</t>
  </si>
  <si>
    <t>对乡村医生在执业活动超出规定的执业范围，或者未按照规定进行转诊等四类行为的处罚</t>
  </si>
  <si>
    <t>对未按照本办法规定开具抗菌药物处方，造成严重后果等三类行为的处罚</t>
  </si>
  <si>
    <t>对违反本法规定，中医诊所超出备案范围开展医疗活动等三类行为的处罚</t>
  </si>
  <si>
    <t>对购置可用于鉴定胎儿性别的设备拒不备案的处罚</t>
  </si>
  <si>
    <t>对乡村医生在执业活动中，违反规定进行实验性临床医疗活动，或者重复使用一次性医疗器械和卫生材料的处罚。</t>
  </si>
  <si>
    <t>对乡村医生变更执业的村医疗卫生机构，未办理变更执业注册手续的，或以不正当手段取得乡村医生执业证书的处罚</t>
  </si>
  <si>
    <t>对以不正当手段取得医师执业证书的处罚</t>
  </si>
  <si>
    <t>对医疗卫生机构未按照规定备案开展职业病诊断的处罚</t>
  </si>
  <si>
    <t>对职业卫生技术服务机构涂改、倒卖、出租、出借职业卫生技术服务机构资质证书，或者以其他形式非法转让职业卫生技术服务机构资质证书等三类行为的处罚</t>
  </si>
  <si>
    <t>对职业卫生技术服务机构未按标准规范开展职业卫生技术服务，或者擅自更改、简化服务程序和相关内容等六类行为的处罚</t>
  </si>
  <si>
    <t>对托育机构违反托育服务相关标准和规范的处罚</t>
  </si>
  <si>
    <t>对医师未按照注册的执业地点、执业类别、执业范围执业的处罚</t>
  </si>
  <si>
    <t>对未经许可擅自配置使用大型医用设备的处罚</t>
  </si>
  <si>
    <t>对重复使用的医疗器械，医疗器械使用单位未按照消毒和管理的规定进行处理等五类情形的处罚</t>
  </si>
  <si>
    <t>对医疗器械临床试验机构开展医疗器械临床试验未遵守临床试验质量管理规范的处罚</t>
  </si>
  <si>
    <t>对医疗器械临床试验机构出具虚假报告的处罚</t>
  </si>
  <si>
    <t>责令暂停导致职业病危害事故的作业等三类情形的临时控制措施</t>
  </si>
  <si>
    <t>强制消毒被传染病病原体污染的污水、污物、场所和物品</t>
  </si>
  <si>
    <t>强制封闭被传染病病原体污染的公共饮用水源等临时控制措施</t>
  </si>
  <si>
    <t>查封或者暂扣涉嫌违反《医疗废物管理条例》规定的场所、设备、运输工具和物品</t>
  </si>
  <si>
    <t>编制卫生健康事业中长期发展规划</t>
  </si>
  <si>
    <t>放射工作人员证核发</t>
  </si>
  <si>
    <t>中医诊所备案</t>
  </si>
  <si>
    <t>十二、区退役军人事务局</t>
  </si>
  <si>
    <t>对负有军人优待义务的单位不履行优待义务的处罚</t>
  </si>
  <si>
    <t>对抚恤优待对象冒领抚恤金、优待金、补助金等三类行为的处罚</t>
  </si>
  <si>
    <t>对接收安置退役士兵的单位拒绝或者无故拖延执行人民政府下达的安排退役士兵工作任务等三类行为的处罚</t>
  </si>
  <si>
    <t>对负有烈士遗属优待义务的单位不履行优待义务的处罚</t>
  </si>
  <si>
    <t>由退役军人事务部门负责的伤残抚恤人员残疾等级评定和调整，补换伤残证件</t>
  </si>
  <si>
    <t>退役士兵待安排工作期间生活费的给付</t>
  </si>
  <si>
    <t>军人死亡一次性抚恤金的给付</t>
  </si>
  <si>
    <t>烈士遗属、因公牺牲军人遗属、病故军人遗属一次性抚恤金的给付</t>
  </si>
  <si>
    <t>确定县级烈士纪念设施并报县政府批准</t>
  </si>
  <si>
    <t>带病回乡退伍军人认定</t>
  </si>
  <si>
    <t>伤残抚恤关系转移审查</t>
  </si>
  <si>
    <t>十三、区应急管理局</t>
  </si>
  <si>
    <t>对承担安全评价、认证、检测、检验工作的机构，出具虚假证明等违法行为的处罚</t>
  </si>
  <si>
    <t>对生产经营单位的决策机构、主要负责人或者个人经营的投资人不依照安全生产法规定保证安全生产所必需的资金投入的处罚</t>
  </si>
  <si>
    <t>对生产经营单位的主要负责人未履行安全生产法规定的安全生产管理职责的处罚</t>
  </si>
  <si>
    <t>对生产经营单位的主要负责人未履行安全生产法规定的安全生产管理职责而导致发生生产安全事故的处罚</t>
  </si>
  <si>
    <t>对生产经营单位的其他负责人和安全生产管理人员未履行本法规定的安全生产管理职责的处罚</t>
  </si>
  <si>
    <t>对未按照规定设置安全生产管理机构或者配备安全生产管理人员、注册安全工程师等七类行为的处罚</t>
  </si>
  <si>
    <t>对未按照规定对矿山、金属冶炼建设项目或者用于生产、储存、装卸危险物品的建设项目进行安全评价等四类行为的处罚</t>
  </si>
  <si>
    <t>对未在有较大危险因素的生产经营场所和有关设施、设备上设置明显的安全警示标志等七类行为的处罚</t>
  </si>
  <si>
    <t>对生产、经营、运输、储存、使用危险物品或者处置废弃危险物品，未建立专门安全管理制度、未采取可靠的安全措施等五类行为的处罚</t>
  </si>
  <si>
    <t>对生产经营单位未采取措施消除事故隐患的处罚</t>
  </si>
  <si>
    <t>对生产经营单位将生产经营项目、场所、设备发包或者出租给不具备安全生产条件或者相应资质的单位或者个人等四类行为的处罚</t>
  </si>
  <si>
    <t>对两个以上生产经营单位在同一作业区域内进行可能危及对方安全生产的生产经营活动，未签订安全生产管理协议或者未指定专职安全生产管理人员进行安全检查与协调的处罚</t>
  </si>
  <si>
    <t>生产、经营、储存、使用危险物品的车间、商店、仓库与员工宿舍在同一座建筑内，或者与员工宿舍的距离不符合安全要求等二类行为的处罚</t>
  </si>
  <si>
    <t>对生产经营单位与从业人员订立协议，免除或者减轻其对从业人员因生产安全事故伤亡依法应承担的责任的处罚</t>
  </si>
  <si>
    <t>对生产经营单位拒绝、阻碍负有安全生产监督管理职责的部门依法实施监督检查的处罚</t>
  </si>
  <si>
    <t>高危行业、领域的生产经营单位未按照国家规定投保安全生产责任保险的处罚</t>
  </si>
  <si>
    <t>对生产经营单位的主要负责人在本单位发生生产安全事故时，不立即组织抢救或者在事故调查处理期间擅离职守或者逃匿等二类行为的处罚</t>
  </si>
  <si>
    <t>发生生产安全事故，对负有责任的生产经营单位的处罚</t>
  </si>
  <si>
    <t>对谎报或者瞒报事故等六类行为的处罚</t>
  </si>
  <si>
    <t>对生产经营单位未建立应急救援预案相关措施的处罚</t>
  </si>
  <si>
    <t>对生产经营单位未落实安全培训工作经费的处罚</t>
  </si>
  <si>
    <t>对未按照规定对从业人员、被派遣劳动者、实习学生进行安全生产教育和培训或者未如实告知其有关安全生产事项等四类行为的处罚</t>
  </si>
  <si>
    <t>对生产经营单位的决策机构、主要负责人、个人经营的投资人未依法保证下列安全生产所必需资金的处罚</t>
  </si>
  <si>
    <t>对生产经营单位及其主要负责人或者其他人员有违反操作规程或者安全管理规定作业等七类行为的处罚</t>
  </si>
  <si>
    <t>对危险物品的生产、经营、储存单位以及矿山、金属冶炼单位未建立应急救援组织或者生产经营规模较小、未指定兼职应急救援人员、未配备必要的应急救援器材、设备和物资，并进行经常性维护、保养，保证正常运转的处罚</t>
  </si>
  <si>
    <t>对未取得安全生产许可证或者其他批准文件擅自从事生产经营活动的处罚</t>
  </si>
  <si>
    <t>对生产经营单位及其有关人员弄虚作假，骗取或者勾结、串通行政审批工作人员取得安全生产许可证书及其他批准文件的处罚</t>
  </si>
  <si>
    <t>对未取得相应资格、资质证书的机构及其有关人员从事安全评价、认证、检测、检验工作，责令停止违法行为的处罚</t>
  </si>
  <si>
    <t>对生产经营单位在应急预案编制前未按照规定开展风险辨识、评估和应急资源调查等七类行为的处罚</t>
  </si>
  <si>
    <t>对安全评价检测检验机构未依法与委托方签订技术服务合同等十一类行为的处罚</t>
  </si>
  <si>
    <t>对未对重大危险源建立运行管理档案，未对运行情况进行全程监控，未定期对有关设施、设备进行检测，未定期对有关场所进行安全评估，未制定应急救援预案，或者未在重大危险源所在场所的明显位置设置安全警示标志的处罚</t>
  </si>
  <si>
    <t>对生产经营单位的生产区域、生活区域、储存区域之间的距离不符合法律、法规和强制性标准规定的处罚</t>
  </si>
  <si>
    <t>对组织学生从事接触有毒有害、易燃易爆、放射性等危险物品活动的的处罚</t>
  </si>
  <si>
    <t>对生产、经营、使用国家禁止生产、经营、使用的危险化学品的处罚</t>
  </si>
  <si>
    <t>未经安全条件审查，新建、改建、扩建生产、储存危险化学品的建设项目的处罚</t>
  </si>
  <si>
    <t>对未依法取得危险化学品安全生产许可证从事危险化学品生产的处罚</t>
  </si>
  <si>
    <t>对生产、储存危险化学品的单位未对其铺设的危险化学品管道设置明显的标志，或者未对危险化学品管道定期检查、检测的等十二类情形的处罚</t>
  </si>
  <si>
    <t>对重复使用的危险化学品包装物、容器，在重复使用前不进行检查等七项情形的处罚</t>
  </si>
  <si>
    <t>对生产、储存、使用危险化学品的单位转产、停产、停业或者解散，未采取有效措施及时、妥善处置其危险化学品生产装置、储存设施以及库存的危险化学品，或者丢弃危险化学品的处罚</t>
  </si>
  <si>
    <t>对违反规定销售剧毒、易制爆化学品的处罚</t>
  </si>
  <si>
    <t>对未经许可生产、经营烟花爆竹制品，或者向未取得烟花爆竹安全生产许可的单位或者个人销售黑火药、烟火药、引火线的处罚</t>
  </si>
  <si>
    <t>对未按照标准生产烟花爆竹的处罚</t>
  </si>
  <si>
    <t>从事烟花爆竹批发的企业向从事烟花爆竹零售的经营者供应非法生产、经营的烟花爆竹，或者供应按照国家标准规定应由专业燃放人员燃放的烟花爆竹的和从事烟花爆竹零售的经营者销售非法生产、经营的烟花爆竹，或者销售按照国家标准规定应由专业燃放人员燃放的烟花爆竹的处罚</t>
  </si>
  <si>
    <t>对违反规定生产、经营、购买的易制毒化学品的处罚</t>
  </si>
  <si>
    <t>对生产、经营、购买、运输或者进口、出口易制毒化学品的单位或者个人拒不接受有关行政主管部门监督检查的处罚</t>
  </si>
  <si>
    <t>对工（库）房没有设置准确、清晰、醒目的定员、定量、定级标识的和未向零售经营者或者零售经营场所提供烟花爆竹配送服务的处罚</t>
  </si>
  <si>
    <t>对不具备安全培训条件、未按照统一的培训大纲组织教学培训、未建立培训档案或者培训档案管理不规范的处罚</t>
  </si>
  <si>
    <t>对生产经营单位主要负责人、安全生产管理人员、特种作业人员以欺骗、贿赂等不正当手段取得安全合格证或者特种作业操作证的处罚</t>
  </si>
  <si>
    <t>对从业人员安全培训的时间少于规定、新招的危险工艺操作岗位人员未经实习期满独立上岗作业的、人员未按照规定重新参加安全培训的的处罚</t>
  </si>
  <si>
    <t>对未按照规定将安全评价报告以及整改方案的落实情况备案，或者未将其剧毒化学品以及储存数量构成重大危险源的其他危险化学品的储存数量、储存地点以及管理人员的情况备案的处罚</t>
  </si>
  <si>
    <t>对生产经营单位不具备规定的安全生产条件的，责令停产停业整顿，经整顿仍不具备安全生产条件的处罚</t>
  </si>
  <si>
    <t>对在城市建成区内设立烟花爆竹储存仓库，或者在批发（展示）场所摆放有药样品等十类情形的处罚</t>
  </si>
  <si>
    <t>对零售经营者变更零售点名称、主要负责人或者经营场所，未重新办理零售许可证等两类行为的处罚</t>
  </si>
  <si>
    <t>对烟花爆竹经营单位出租、出借、转让、买卖烟花爆竹经营许可证的处罚</t>
  </si>
  <si>
    <t>对已经批准的建设项目安全设施设计发生重大变更，生产经营单位未报原批准部门审查同意擅自开工建设的处罚</t>
  </si>
  <si>
    <t>对《建设项目安全设施“三同时”监督管理办法》第七条第一项、第二项、第三项和第四项规定以外的建设项目没有安全设施设计等四类情形的处罚</t>
  </si>
  <si>
    <t>对建设项目安全设施竣工后未进行检验、检测等四类情形的处罚</t>
  </si>
  <si>
    <t>对未向用户提供应急咨询服务或者应急咨询服务不符合规定等五类情形的处罚</t>
  </si>
  <si>
    <t>对已经取得经营许可证的企业不再具备规定的安全生产条件的经停产停业整顿仍不具备安全生产条件的处罚</t>
  </si>
  <si>
    <t>对已经取得经营许可证的企业未依照规定申请变更的处罚</t>
  </si>
  <si>
    <t>对企业未取得安全使用许可证，擅自使用危险化学品从事生产，且达到危险化学品使用量的数量标准规定等两类情形的处罚</t>
  </si>
  <si>
    <t>对企业伪造、变造或者出租、出借、转让安全使用许可证，或者使用伪造、变造的安全使用许可证的处罚</t>
  </si>
  <si>
    <t>对企业在安全使用许可证有效期内主要负责人、企业名称、注册地址、隶属关系发生变更，未按照本办法第二十四条规定的时限提出安全使用许可证变更申请或者将隶属关系变更证明材料报发证机关的处罚</t>
  </si>
  <si>
    <t>对增加使用的危险化学品品种，且达到危险化学品使用量的数量标准规定等三类情形的处罚</t>
  </si>
  <si>
    <t>伪造、变造或者出租、出借、转让危险化学品经营许可证，或者使用伪造、变造的危险化学品经营许可证的处罚</t>
  </si>
  <si>
    <t>对化学品单位未规定对化学品进行物理危险性鉴定或者分类等三类行为的处罚</t>
  </si>
  <si>
    <t>对鉴定机构在物理危险性鉴定过程中伪造、篡改数据或者有其他弄虚作假行为等三类行为的处罚</t>
  </si>
  <si>
    <t>对矿山企业未按照规定建立健全领导带班下井制度或者未制定领导带班下井月度计划的处罚</t>
  </si>
  <si>
    <t>对矿山企业未制定领导带班下井制度等三类行为的处罚</t>
  </si>
  <si>
    <t>对矿山企业领导未按照规定填写带班下井交接班记录、带班下井登记档案，或者弄虚作假的处罚</t>
  </si>
  <si>
    <t>对矿山企业领导未按照规定带班下井的处罚</t>
  </si>
  <si>
    <t>对发生生产安全事故而没有领导带班下井的矿山企业的处罚</t>
  </si>
  <si>
    <t>对地质勘探单位未按照规定设立安全生产管理机构或者配备专职安全生产管理人员等三类行为的处罚</t>
  </si>
  <si>
    <t>对地质勘探单位未按照规定建立有关安全生产制度和规程等三类行为的处罚</t>
  </si>
  <si>
    <t>对地质勘探单位未按照规定向工作区域所在地县级安全生产监督管理部门书面报告的处罚</t>
  </si>
  <si>
    <t>地质勘探单位将其承担的地质勘探工程项目转包给不具备安全生产条件或者相应资质的地质勘探单位的处罚</t>
  </si>
  <si>
    <t>对一等、二等、三等尾矿库未安装在线监测系统等八类行为的处罚</t>
  </si>
  <si>
    <t>对生产经营单位或者尾矿库管理单位未经技术论证和安全生产监督管理部门批准变更相关事项的处罚</t>
  </si>
  <si>
    <t>对生产经营单位违法规定不主动闭库的处罚</t>
  </si>
  <si>
    <t>对小型露天采石场未至少配备一名专业技术人员，或者未聘用专业技术人员、注册安全工程师、委托相关技术服务机构为其提供安全生产管理服务的处罚</t>
  </si>
  <si>
    <t>对小型露天采石场新建、改建、扩建工程项目安全设施未按照规定履行设计审查程序的处罚</t>
  </si>
  <si>
    <t>对小型露天采石场应未依法取得非煤矿矿山企业安全生产许可证的处罚</t>
  </si>
  <si>
    <t>对相邻的采石场开采范围之间最小距离小于300米等十类行为的处罚</t>
  </si>
  <si>
    <t>对废石、废碴未排放到废石场，废石场的设置不符合设计要求和有关安全规定，顺山或顺沟排放废石、废碴的，未有防止泥石流的具体措施等四类行为的处罚</t>
  </si>
  <si>
    <t>对未对承包单位实施安全生产监督检查或者考核等三类行为的处罚</t>
  </si>
  <si>
    <t>对下矿山实行分项发包的发包单位在地下矿山正常生产期间，将主通风、主提升、供排水、供配电、主供风系统及其设备设施的运行管理进行分项发包的处罚</t>
  </si>
  <si>
    <t xml:space="preserve">
对承包地下矿山工程的项目部负责人同时兼任其他工程的项目部负责人的处罚</t>
  </si>
  <si>
    <t>对承包单位将发包单位投入的安全资金挪作他用等两类行为的处罚</t>
  </si>
  <si>
    <t>对承包单位未定期对项目部人员进行安全生产教育培训与考核或者未对项目部进行安全生产检查的处罚</t>
  </si>
  <si>
    <t>对承包单位在登记注册的省、自治区、直辖市以外从事施工作业，未向作业所在地县级人民政府安全生产监督管理部门书面报告本单位取得有关许可和施工资质，以及所承包工程情况的处罚</t>
  </si>
  <si>
    <t>对生产经营单位未建立健全特种作业人员档案的处罚</t>
  </si>
  <si>
    <t>对生产经营单位使用未取得特种作业操作证的特种作业人员上岗作业的处罚</t>
  </si>
  <si>
    <t>对生产经营单位非法印制、伪造、倒卖特种作业操作证，或者使用非法印制、伪造、倒卖的特种作业操作证的处罚</t>
  </si>
  <si>
    <t>对特种作业人员伪造、涂改特种作业操作证或者使用伪造的特种作业操作证的处罚</t>
  </si>
  <si>
    <t>对未经注册擅自以注册安全工程师名义执业的处罚</t>
  </si>
  <si>
    <t>对注册安全工程师以欺骗、贿赂等不正当手段取得执业证的处罚</t>
  </si>
  <si>
    <t>对注册安全工程师准许他人以本人名义执业等七类情形的处罚</t>
  </si>
  <si>
    <t>对工贸企业未按照规定对有限空间的现场负责人、监护人员、作业人员和应急救援人员进行安全培训等两类行为的处罚</t>
  </si>
  <si>
    <t>对违反《冶金企业和有色金属企业安全生产规定》第二十四条至第三十七条的规定，构成生产安全事故隐患的处罚</t>
  </si>
  <si>
    <t>对生产经营单位未建立安全生产事故隐患排查治理等各项制度等六类行为的处罚</t>
  </si>
  <si>
    <t>对危险化学品单位未按照标准对重大危险源进行辨识等四类行为的处罚</t>
  </si>
  <si>
    <t>对危险化学品单位未按照规定对重大危险源的安全生产状况进行定期检查，采取措施消除事故隐患的处罚</t>
  </si>
  <si>
    <t>对转产、停产、停止使用的危险化学品管道，管道单位未采取有效措施及时、妥善处置，并将处置方案报县级以上安全生产监督管理部门的处罚</t>
  </si>
  <si>
    <t>对烟花爆竹生产企业、批发企业防范静电危害的措施不符合相关国家标准或者行业标准规定等三类行为的处罚</t>
  </si>
  <si>
    <t>对烟花爆竹生产企业、批发企业未建立从业人员、外来人员、车辆出入厂（库）区登记制度等四类行为的处罚</t>
  </si>
  <si>
    <t>对烟花爆竹生产企业、批发企业超越许可证载明限量储存烟花爆竹等两类行为的处罚</t>
  </si>
  <si>
    <t>对烟花爆竹生产企业、批发企业对工（库）房、安全设施、电气线路、机械设备等进行检测、检修、维修、改造作业前，未制定安全作业方案，或者未切断被检修、维修的电气线路和机械设备电源等两类行为的处罚</t>
  </si>
  <si>
    <t>未取得资质的机构及其有关人员擅自从事安全评价、检测检验服务的处罚</t>
  </si>
  <si>
    <t>非煤矿山发包单位违反本办法第六条的规定，违章指挥或者强令承包单位及其从业人员冒险作业的处罚</t>
  </si>
  <si>
    <t>对生产经营单位存在重大事故隐患，一百八十日内三次或者一年内四次受到安全生产法规定的行政处罚等四类行为的处罚</t>
  </si>
  <si>
    <t>对以其他地震安全性评价单位的名义承揽地震安全性评价业务等二类行为的处罚</t>
  </si>
  <si>
    <t>对侵占、毁损、拆除或者擅自移动地震监测设施等三类行为的处罚</t>
  </si>
  <si>
    <t>对未按照要求增建抗干扰设施或者新建地震监测设施的处罚</t>
  </si>
  <si>
    <t>对未依法进行地震安全性评价，或者未按照地震安全性评价报告所确定的抗震设防要求进行抗震设防,逾期不改正等二类行为的处罚。</t>
  </si>
  <si>
    <t>对存在重大事故隐患的生产经营单位采取停止供电、停止供应民用爆炸物品等措施</t>
  </si>
  <si>
    <t>查封扣押设施、设备、器材，危险物品及作业场所</t>
  </si>
  <si>
    <t>组织编制防震减灾规划</t>
  </si>
  <si>
    <t>应急预案的备案</t>
  </si>
  <si>
    <t>生产、经营非药品类易制毒化学品备案</t>
  </si>
  <si>
    <t>危险化学品重大危险源备案</t>
  </si>
  <si>
    <t>对未依法取得安全生产批准或者验收合格的单位擅自从事有关活动予以取缔</t>
  </si>
  <si>
    <t>生产安全事故调查处理</t>
  </si>
  <si>
    <t>自然灾害救助对象审核</t>
  </si>
  <si>
    <t>划定地震观测环境保护范围，设置保护标志</t>
  </si>
  <si>
    <t>要求建设单位增建抗干扰设施或新建地震监测设施并承担所需费用</t>
  </si>
  <si>
    <t>地震安全性评价项目备案</t>
  </si>
  <si>
    <t>对未依法开展地震台网建设和监测的责令限期改正</t>
  </si>
  <si>
    <t>十四、区审计局</t>
  </si>
  <si>
    <t>对拒绝、拖延提供与审计事项有关的资料，或者提供的资料不真实、不完整，或者拒绝、阻碍检查、调查、核实有关情况的处罚</t>
  </si>
  <si>
    <t>对违反国家规定的财务收支行为的处罚</t>
  </si>
  <si>
    <t>制止封存权</t>
  </si>
  <si>
    <t>暂停拨付与使用权</t>
  </si>
  <si>
    <t>审计监督权</t>
  </si>
  <si>
    <t>指导和监督内审工作</t>
  </si>
  <si>
    <t>核查社会审计机构审计报告</t>
  </si>
  <si>
    <t>要求报送资料权</t>
  </si>
  <si>
    <t>审计处理权</t>
  </si>
  <si>
    <t>十五、区市场监督管理局</t>
  </si>
  <si>
    <t>股权（基金份额、证券除外）出质登记　</t>
  </si>
  <si>
    <t>企业名称争议裁决　</t>
  </si>
  <si>
    <t>专利侵权纠纷处理</t>
  </si>
  <si>
    <t>计量纠纷的仲裁检定</t>
  </si>
  <si>
    <t>公司备案</t>
  </si>
  <si>
    <t>非公司企业法人备案</t>
  </si>
  <si>
    <t>个人独资企业备案</t>
  </si>
  <si>
    <t>合伙企业备案</t>
  </si>
  <si>
    <t>农民专业合作社（联合社）备案</t>
  </si>
  <si>
    <t>个体工商户备案</t>
  </si>
  <si>
    <t>歇业备案</t>
  </si>
  <si>
    <t>经营异常名录和严重违法企业名单列入、移出</t>
  </si>
  <si>
    <t>食品经营（仅销售预包装食品）备案</t>
  </si>
  <si>
    <t>小餐饮、食品摊贩备案</t>
  </si>
  <si>
    <t>农村集体聚餐厨师备案</t>
  </si>
  <si>
    <t>网络食品交易平台备案</t>
  </si>
  <si>
    <t>责令退还多收价款</t>
  </si>
  <si>
    <t>专利纠纷调解</t>
  </si>
  <si>
    <t>制作检定印、证备案</t>
  </si>
  <si>
    <t>停用或重启社会公用计量标准备案</t>
  </si>
  <si>
    <t>电梯维护保养单位备案</t>
  </si>
  <si>
    <t>十六、区统计局</t>
  </si>
  <si>
    <t>对拒绝提供统计资料或者经催报后仍未按时提供统计资料等五类行为的处罚</t>
  </si>
  <si>
    <t>对迟报统计资料，或者未按规定设置原始统计记录和统计台账的处罚</t>
  </si>
  <si>
    <t>对伪造、变造或者冒用统计调查证的处罚</t>
  </si>
  <si>
    <t>十七、区医疗保障局</t>
  </si>
  <si>
    <t>对不办理医疗保险和生育保险登记的处罚</t>
  </si>
  <si>
    <t>对医疗保险经办机构以及医疗机构、药品经营单位等医疗保险服务机构以欺诈、伪造证明材料或者其他手段骗取医疗保险、生育保险基金支出的处罚</t>
  </si>
  <si>
    <t>对以欺诈、伪造证明材料或者其他手段骗取医疗保险、生育保险待遇的处罚</t>
  </si>
  <si>
    <t>对参加药品采购投标的投标人以低于成本的报价竞标，或者以欺诈、串通投标、滥用市场支配地位等方式竞标的处罚</t>
  </si>
  <si>
    <t>对采取虚报、隐瞒、伪造等手段，骗取医疗救助资金的处罚</t>
  </si>
  <si>
    <t>对定点医药机构造成医疗保障基金损失的处罚</t>
  </si>
  <si>
    <t>定点医药机构未建立医疗保障基金使用内部管理制度，或者没有专门机构或者人员负责医疗保障基金使用管理工作等七类情形的处罚</t>
  </si>
  <si>
    <t>封存可能被转移、隐匿或者灭失的医疗保险基金相关资料</t>
  </si>
  <si>
    <t>建立医疗卫生机构、人员等信用记录制度，纳入全国信用信息共享平台，对其失信行为按照国家规定实施联合惩戒</t>
  </si>
  <si>
    <t>医疗救助对象审核</t>
  </si>
  <si>
    <t>十八、区城市管理行政执法局（区城市管理局）</t>
  </si>
  <si>
    <t>对在主要街道临街建筑物的阳台和平台上长期堆放、吊挂有碍市容的物品，拒不改正等八类行为的处罚</t>
  </si>
  <si>
    <t>对城市中的建筑物、构筑物或者其他设施，不符合城市容貌标准和环境卫生标准的处罚</t>
  </si>
  <si>
    <t>对破坏公共环境卫生行为的处罚</t>
  </si>
  <si>
    <t>对未经批准在市区内饲养家畜家禽，影响市容环境卫生等两类情形的处罚</t>
  </si>
  <si>
    <t>对损坏各类环境卫生设施及其附属设施等两类情形的处罚</t>
  </si>
  <si>
    <t>对单位和个人将建筑垃圾混入生活垃圾等三类情形的处罚</t>
  </si>
  <si>
    <t>对建筑垃圾储运消纳场受纳工业垃圾、生活垃圾和有毒有害垃圾的处罚</t>
  </si>
  <si>
    <t>对施工单位未及时清运工程施工过程中产生的建筑垃圾，造成环境污染等两类情形的处罚</t>
  </si>
  <si>
    <t>对处置建筑垃圾的单位在运输建筑垃圾过程中沿途丢弃、遗撒建筑垃圾的处罚</t>
  </si>
  <si>
    <t>对涂改、倒卖、出租、出借或者以其他形式非法转让城市建筑垃圾处置核准文件的处罚</t>
  </si>
  <si>
    <t>对未经核准擅自处置建筑垃圾或者处置超出核准范围建筑垃圾的处罚</t>
  </si>
  <si>
    <t>对任何单位和个人随意倾倒、抛撒或者堆放建筑垃圾的处罚</t>
  </si>
  <si>
    <t>对单位和个人未按规定缴纳城市生活垃圾处理费的处罚</t>
  </si>
  <si>
    <t>对未按照城市生活垃圾治理规划和环境卫生设施标准配套建设城市生活垃圾收集设施的处罚</t>
  </si>
  <si>
    <t>对城市生活垃圾处置设施未经验收或者验收不合格投入使用的处罚</t>
  </si>
  <si>
    <t>对未经批准擅自关闭、闲置或者拆除城市生活垃圾处置设施、场所的处罚</t>
  </si>
  <si>
    <t>对随意倾倒、抛洒、堆放或者焚烧城市生活垃圾的处罚</t>
  </si>
  <si>
    <t>对单位、个人未在指定的地点分类投放生活垃圾的处罚</t>
  </si>
  <si>
    <t>对未经批准从事城市生活垃圾经营性清扫、收集、运输或者处置活动的处罚</t>
  </si>
  <si>
    <t>对从事城市生活垃圾经营性清扫、收集、运输的企业在运输过程中沿途丢弃、遗撒生活垃圾的处罚</t>
  </si>
  <si>
    <t>对从事生活垃圾经营性清扫、收集、运输的企业或者城市生活垃圾经营性处置企业不履行规定义务的处罚</t>
  </si>
  <si>
    <t>对从事城市生活垃圾经营性清扫、收集、运输的企业或者从事城市生活垃圾经营性处置的企业，未经批准擅自停业、歇业的处罚</t>
  </si>
  <si>
    <t>对损坏城市绿化及其设施等五类行为的处罚</t>
  </si>
  <si>
    <t>对在城市绿地范围内进行拦河截溪、取土采石、设置垃圾堆场、排放污水以及其他对城市生态环境造成破坏活动的处罚</t>
  </si>
  <si>
    <t>对未取得设计、施工资格或者未按照资质等级承担城市道路的设计、施工任务等三类违法行为的处罚</t>
  </si>
  <si>
    <t>对擅自使用未经验收或者验收不合格的城市道路的处罚</t>
  </si>
  <si>
    <t>对在城市道路范围内从事禁止性行为或违法施工行为的处罚</t>
  </si>
  <si>
    <t>对未按照规定编制城市桥梁养护维修的中长期规划和年度计划，或者未经批准即实施的处罚</t>
  </si>
  <si>
    <t>对单位或者个人擅自在城市桥梁上架设各类管线、设置广告等辅助物的处罚</t>
  </si>
  <si>
    <t>对单位和个人擅自在城市桥梁施工控制范围内从事河道疏浚、挖掘、打桩、地下管道顶进、爆破等作业的处罚</t>
  </si>
  <si>
    <t>对违反特殊车辆桥梁通行规定或危险桥梁管理规定的处罚</t>
  </si>
  <si>
    <t>对在管道燃气供气规划区域内，新建瓶组站、小区气化站的处罚</t>
  </si>
  <si>
    <t>对未取得燃气经营许可证或不按照燃气经营许可证的规定从事燃气经营活动的处罚</t>
  </si>
  <si>
    <t>对燃气经营户拒绝向市政燃气管网覆盖范围内符合用气条件的单位或者个人供气等八类行为的处罚</t>
  </si>
  <si>
    <t>对未实行瓶装燃气配送经营或配送车辆未设有明显的燃气警示标志的处罚</t>
  </si>
  <si>
    <t>对燃气经营者违反有关工程建设标准和安全生产管理规定的处罚</t>
  </si>
  <si>
    <t>对擅自操作公用燃气阀门等八类行为的处罚</t>
  </si>
  <si>
    <t>对在燃气设施保护范围内从事违法行为的处罚</t>
  </si>
  <si>
    <t>对侵占、毁损、擅自拆除、移动燃气设或者擅自改动市政燃气设施等二类行为的处罚</t>
  </si>
  <si>
    <t>对建设单位未会同施工单位与管道燃气经营者共同制定燃气设施保护方案，或者建设单位、施工单位未采取相应的安全保护措施的处罚</t>
  </si>
  <si>
    <t>对市政设施规划、设计、施工、监理的单位不具备资质或未按照资质等级承担相应任务的处罚</t>
  </si>
  <si>
    <t>对排入城市排水设施的水质未达标的处罚</t>
  </si>
  <si>
    <t>对将雨水管网、污水管网相互混接的处罚</t>
  </si>
  <si>
    <t>对未按照国家有关规定将污水排入城镇排水设施，或者在雨水、污水分流地区将污水排入雨水管网的处罚</t>
  </si>
  <si>
    <t>对排水户未取得污水排入排水管网许可证向城镇排水设施排放污水或者不按照污水排入排水管网许可证的要求排放污水的处罚</t>
  </si>
  <si>
    <t>对城镇排水设施维护运营单位违反规定的处罚</t>
  </si>
  <si>
    <t>对排水单位或者个人不缴纳污水处理费的处罚</t>
  </si>
  <si>
    <t>对从事危及城镇排水与污水处理设施安全的活动的处罚</t>
  </si>
  <si>
    <t>对有关单位未与施工单位、设施维护运营单位等共同制定设施保护方案，并采取相应的安全防护措施等两类情形的处罚</t>
  </si>
  <si>
    <t>对谎报实际运行数据或者编造虚假数据，骗取城市污水处理费的处罚</t>
  </si>
  <si>
    <t>对供水企业新建、改建、扩建的饮用水供水工程项目未经建设行政主管部门设计审查和竣工验收而擅自建设并投入使用等两类情形的处罚</t>
  </si>
  <si>
    <t>对城镇供水工程建设违法行为的处罚</t>
  </si>
  <si>
    <t>对二次供水设施管理单位未按照规定进行检测，或者清洗消毒的处罚</t>
  </si>
  <si>
    <t>对供水水质不符合国家规定标准或未按照规定进行水质检测，或者使用未经检验或者检验不合格的供水设备、管网的处罚</t>
  </si>
  <si>
    <t>对供水水压不符合国家规定标准，擅自停止供水或者未履行停水通知义务，或者供水设施发生故障后未及时抢修的处罚</t>
  </si>
  <si>
    <t>对单位和个人擅自在城镇公共供水管网系统上取水等五类行为的处罚</t>
  </si>
  <si>
    <t>对在城镇公共供水管道及其附属设施的安全保护范围内，建造建筑物、构筑物等三类情形的处罚</t>
  </si>
  <si>
    <t>对产生或者使用与有毒有害物质的单位将其生产用水管网系统城镇公共供水管网直接连接，尚未构成犯罪的处罚</t>
  </si>
  <si>
    <t>对擅自改装、迁移、拆除城镇公共供水设施的处罚</t>
  </si>
  <si>
    <t>对未制定城市供水水质突发事件应急预案、未按规定上报水质报表的处罚</t>
  </si>
  <si>
    <t>对城市的新建、扩建和改建工程项目未按规定配套建设节约用水设施或者节约用水设施经验收不合格的处罚</t>
  </si>
  <si>
    <t>对拒不安装生活用水分户计量水表的处罚</t>
  </si>
  <si>
    <t>对在城市景观照明中有过度照明等超能耗标准行为的处罚</t>
  </si>
  <si>
    <t>对在城市照明设施上刻划、涂污等五类行为的处罚</t>
  </si>
  <si>
    <t>对擅自采用未经核准新材料、变动或破坏市政公用设施的处罚</t>
  </si>
  <si>
    <t>对施工单位工程竣工验收后，不向建设单位出具质量保修书或者质量保修的内容、期限违反《房屋建筑工程质量办法》规定的处罚</t>
  </si>
  <si>
    <t>对建设单位将建设工程发包给不具有相应资质等级的勘察、设计、施工单位或者委托给不具有相应资质等级的工程监理单位的处罚</t>
  </si>
  <si>
    <t>对建设单位将建设工程肢解发包的处罚</t>
  </si>
  <si>
    <t>对建设单位迫使承包方以低于成本的价格竞标等八类行为的处罚</t>
  </si>
  <si>
    <t>对建设单位未取得施工许可证或者开工报告未经批准，擅自施工的处罚</t>
  </si>
  <si>
    <t>对建设单位、房地产开发企业将未组织竣工验收、验收不合格或者对不合格的建设工程按合格验收，擅自交付使用的处罚</t>
  </si>
  <si>
    <t>对建设单位在建设工程竣工验收后未向建设行政主管部门或者其他有关部门移交建设项目档案的处罚</t>
  </si>
  <si>
    <t>对勘察、设计、施工、监理单位违反资质等级规定承揽工程的处罚</t>
  </si>
  <si>
    <t>对将承包的工程转包或者违法分包行为的处罚</t>
  </si>
  <si>
    <t>对勘察设计单位违反质量责任行为的处罚</t>
  </si>
  <si>
    <t>对施工单位违反质量责任行为的处罚</t>
  </si>
  <si>
    <t>对监理单位违反质量责任行为的处罚</t>
  </si>
  <si>
    <t>对涉及建筑主体或者承重结构变动的装修工程，没有设计方案擅自施工或者房屋建筑使用者在装修过程中擅自变动房屋建筑主体和承重结构的处罚</t>
  </si>
  <si>
    <t>对注册执业人员未执行法律、法规和工程建设强制性标准违法行为的处罚</t>
  </si>
  <si>
    <t>对单位被罚款行为负有直接责任的主管人员和其他人员的处罚</t>
  </si>
  <si>
    <t>对检测机构未取得相应的资质，擅自承担本办法规定的检测业务的处罚</t>
  </si>
  <si>
    <t>对检测机构以欺骗、贿赂等不正当手段取得资质证书的处罚</t>
  </si>
  <si>
    <t>对检测机构超出资质范围从事检测活动等八类行为的处罚</t>
  </si>
  <si>
    <t>对检测机构伪造检测数据，出具虚假检测报告或者鉴定结论的处罚</t>
  </si>
  <si>
    <t>对建设工程质量检测委托方委托未取得相应资质的检测机构进行检测等三类行为的处罚</t>
  </si>
  <si>
    <t>对施工单位违反工程建设强制性标准的处罚</t>
  </si>
  <si>
    <t>对建设单位未提供建设工程安全生产作业环境及安全施工措施所需费用，逾期未改正等两类情形的处罚</t>
  </si>
  <si>
    <t>对建设单位向勘察、设计、施工、工程监理等单位提出不符合安全生产法律、法规和强制性标准规定的要求等三类行为的处罚</t>
  </si>
  <si>
    <t>对工程监理单位违反建设工程安全规定行为的处罚</t>
  </si>
  <si>
    <t>对为建设工程提供机械设备和配件的单位，未按照安全施工的要求配备齐全有效的保险、限位等安全设施和装置的处罚</t>
  </si>
  <si>
    <t>对出租单位出租未经安全性能检测或者经检测不合格的机械设备和施工机具及配件的处罚</t>
  </si>
  <si>
    <t>对施工起重机械和整体提升脚手架、模板等自升式架设设施安装、拆卸单位违反建设工程安全规定行为的处罚</t>
  </si>
  <si>
    <t>对施工单位违反建设工程安全规定行为的处罚</t>
  </si>
  <si>
    <t>对建设单位违反民用建筑节能规定的处罚</t>
  </si>
  <si>
    <t>对设计单位违反民用建筑节能规定的处罚</t>
  </si>
  <si>
    <t>对施工单位违反民用建筑节能规定的处罚</t>
  </si>
  <si>
    <t>对监理单位违反民用建筑节能规定的处罚</t>
  </si>
  <si>
    <t>对房地产开发企违反民用建筑节能规定的处罚</t>
  </si>
  <si>
    <t>对施工图设计文件审查机构违反民用建筑节能规定的处罚</t>
  </si>
  <si>
    <t>对能效测评机构违反民用建筑节能规定的处罚</t>
  </si>
  <si>
    <t>对违规在建设工程现场搅拌混凝土或者砂浆行为的处罚</t>
  </si>
  <si>
    <t>对擅自使用没有国家技术标准又未经审定通过的新技术、新材料，或者将不适用于抗震设防区的新技术、新材料用于抗震设防区，或者超出经审定的抗震烈度范围的处罚</t>
  </si>
  <si>
    <t>对擅自变动或者破坏房屋建筑抗震构件、隔震装置、减震部件或者地震反应观测系统等抗震设施的处罚</t>
  </si>
  <si>
    <t>未对抗震能力受损、荷载增加或者需提高抗震设防类别的房屋建筑工程，进行抗震验算、修复和加固，逾期不改的处罚</t>
  </si>
  <si>
    <t>经鉴定需抗震加固的房屋建筑工程在进行装修改造时未进行抗震加固，逾期不改的处罚</t>
  </si>
  <si>
    <t>对建筑施工企业违反安全生产许可证规定行为的处罚</t>
  </si>
  <si>
    <t>对建设单位采用欺骗、贿赂等不正当手段取得施工许可证等三类情形的处罚</t>
  </si>
  <si>
    <t>对建筑起重出租、安装、使用单位以及施工总承包、监理、建设单位违反建筑起重机械安全规定的处罚</t>
  </si>
  <si>
    <t>对建筑业企业以欺骗、贿赂等不正当手段取得建筑业企业资质的处罚</t>
  </si>
  <si>
    <t>对建筑业企业不符合资质升级、资质增项情形的处罚</t>
  </si>
  <si>
    <t>对建筑业企业未按照本规定及时办理资质证书变更手续，逾期不办理的处罚</t>
  </si>
  <si>
    <t>对企业在接受监督检查时，不如实提供有关材料，或者拒绝、阻碍监督检查的处罚</t>
  </si>
  <si>
    <t>对建筑业企业未按照本规定要求提供建筑业企业信用档案信息的处罚</t>
  </si>
  <si>
    <t>对注册建造师以欺骗、贿赂等不正当手段取得注册证书的处罚</t>
  </si>
  <si>
    <t>对未取得注册建造师注册证书和执业印章，担任大中型建设工程项目施工单位项目负责人，或者以注册建造师的名义从事相关活动的处罚</t>
  </si>
  <si>
    <t>对注册建造师未办理变更注册而继续执业，逾期不改正的处罚</t>
  </si>
  <si>
    <t>对注册建造师不履行注册建造师义务等八类行为的处罚</t>
  </si>
  <si>
    <t>对注册建造师或者其聘用单位未按照要求提供注册建造师信用档案信息，逾期未改正的处罚</t>
  </si>
  <si>
    <t>对聘用单位为注册建造师申请人提供虚假注册材料的处罚</t>
  </si>
  <si>
    <t>对勘察、设计单位违反资质证书管理规定的处罚</t>
  </si>
  <si>
    <t>对未经注册，擅自以注册建设工程勘察、设计人员的名义从事建设工程勘察、设计活动的的处罚</t>
  </si>
  <si>
    <t>对建设工程勘察、设计注册执业人员和其他专业技术人员未受聘于一个建设工程勘察、设计单位或者同时受聘于两个以上建设工程勘察、设计单位，从事建设工程勘察、设计活动的处罚</t>
  </si>
  <si>
    <t>对工程发包方将建设工程勘察、设计业务发包给不具有相应资质等级的建设工程勘察、设计单位的处罚</t>
  </si>
  <si>
    <t>对建设工程勘察、设计单位将所承揽的建设工程勘察、设计转包的处罚</t>
  </si>
  <si>
    <t>对建筑工程勘察、设计单位未依据项目批准文件，城乡规划及专业规划，国家规定的建设工程勘察、设计深度要求编制建设工程勘察、设计文件，逾期不改正的处罚</t>
  </si>
  <si>
    <t>对工程勘察企业法定代表人未建立或者落实本单位勘察质量管理制度等三类行为的处罚</t>
  </si>
  <si>
    <t>对工程勘察企业项目负责人未执行勘察纲要和工程建设强制性标准等五类行为的处罚</t>
  </si>
  <si>
    <t>对勘察设计注册工程师以欺骗、贿赂等不正当手段取得注册证书的处罚</t>
  </si>
  <si>
    <t>对勘察设计注册工程师以个人名义承接业务等五类情形的处罚</t>
  </si>
  <si>
    <t>对建设工程勘察设计企业未按照本规定提供信用档案信息的处罚</t>
  </si>
  <si>
    <t>对涂改、倒卖、出租、出借或者以其他形式非法转让勘察设计资质证书的处罚</t>
  </si>
  <si>
    <t>对施工图审查机构超出范围从事施工图审查等七类行为的处罚</t>
  </si>
  <si>
    <t>对施工图审查机构出具虚假审查合格书的处罚</t>
  </si>
  <si>
    <t>对未按照规定设置生活垃圾分类收集容器，或者未将分类投放的生活垃圾交由符合规定条件的生活垃圾分类收集、运输单位收集、运输的处罚</t>
  </si>
  <si>
    <t>对生活垃圾分类收集、运输单位使用的运输工具不符合规定要求的两类行为的处罚</t>
  </si>
  <si>
    <t>对工程造价咨询企业跨省、自治区、直辖市承接业务不备案的处罚</t>
  </si>
  <si>
    <t>对建设、设计单位擅自扩大建设规模、增加建设内容、提高建设标准的处罚</t>
  </si>
  <si>
    <t>对工程造价咨询企业违反建设工程造价管理有关规定的处罚</t>
  </si>
  <si>
    <t>对工程造价专业人员违反建设工程造价管理有关规定的处罚</t>
  </si>
  <si>
    <t>对聘用单位为申请人提供虚假注册估价师材料的处罚</t>
  </si>
  <si>
    <t>对以欺骗、贿赂等不正当手段取得造价工程师注册的处罚</t>
  </si>
  <si>
    <t>对未经注册而以注册造价工程师的名义从事工程造价活动的处罚</t>
  </si>
  <si>
    <t>对未办理变更注册而继续执业，逾期不改的处罚</t>
  </si>
  <si>
    <t>对注册造价工程师违反建设工程造价管理有关规定的处罚</t>
  </si>
  <si>
    <t>对注册造价工程师或者其聘用单位未按照要求提供造价工程师信用档案信息，逾期未改正的处罚</t>
  </si>
  <si>
    <t>对以欺骗、贿赂等不正当手段取得工程监理企业资质证书的处罚</t>
  </si>
  <si>
    <t>对工程监理企业在监理过程中实施商业贿赂或者涂改、伪造、出借、转让工程监理企业资质证书的处罚</t>
  </si>
  <si>
    <t>对工程监理企业未按照本规定要求提供工程监理企业信用档案信息的处罚</t>
  </si>
  <si>
    <t>对注册监理工程师以欺骗、贿赂等不正当手段取得注册证书的处罚</t>
  </si>
  <si>
    <t>对注册监理工程师在执业活动中以个人名义承接业务等六类行为的处罚</t>
  </si>
  <si>
    <t>对未经注册擅自以注册建筑师名义从事注册建筑师业务的处罚</t>
  </si>
  <si>
    <t>对注册建筑师以个人名义承接业务、收取费用等五类行为的处罚</t>
  </si>
  <si>
    <t>对注册建筑师因建筑设计质量不合格发生重大责任事故，造成重大损失的处罚</t>
  </si>
  <si>
    <t>对隐瞒有关情况或者提供虚假材料申请注册建筑师的处罚</t>
  </si>
  <si>
    <t>对以欺骗、贿赂等不正当手段取得注册建筑师注册证书和执业印章的处罚</t>
  </si>
  <si>
    <t>对未受聘并注册于境内一个具有工程设计资质的单位，从事建筑工程设计执业活动的处罚</t>
  </si>
  <si>
    <t>对注册建筑师未办理变更注册而继续执业，逾期未改正的处罚</t>
  </si>
  <si>
    <t>对涂改、倒卖、出租、出借或者以其他形式非法转让注册建筑师执业资格证书、互认资格证书、注册证书和执业印章的处罚</t>
  </si>
  <si>
    <t>对注册建筑师或者其聘用单位未按照要求提供注册建筑师信用档案信息，逾期未改正的处罚</t>
  </si>
  <si>
    <t>对聘用单位为申请人提供虚假注册建筑师材料的处罚</t>
  </si>
  <si>
    <t>对在房产面积测算中不执行国家标准、规范和规定等三类行为的处罚</t>
  </si>
  <si>
    <t>对未取得资质等级证书或者超越资质等级从事房地产开发经营行为的处罚</t>
  </si>
  <si>
    <t>对擅自预售商品房的处罚</t>
  </si>
  <si>
    <t>对开发企业不按规定使用商品房预售款项的处罚</t>
  </si>
  <si>
    <t>对在未解除商品房买卖合同前，将作为合同标的物的商品房再行销售给他人的处罚</t>
  </si>
  <si>
    <t>对房地产开发企业未按规定将测绘成果或者需要由其提供的办理房屋权属登记的资料报送房地产行政主管部门的处罚</t>
  </si>
  <si>
    <t>对房地产开发企业未按照规定的现售条件现售商品房等八类行为的处罚</t>
  </si>
  <si>
    <t>对房地产中介服务机构代理销售不符合销售条件的商品房的处罚</t>
  </si>
  <si>
    <t>对建设单位在开展咨询、设计、施工、监理、检验检测、材料设备购置以及相关招标活动时，未明示建筑工程绿色建筑标准等级或者参数要求等两类行为的处罚</t>
  </si>
  <si>
    <t>对设计单位未按照绿色建筑标准等级要求进行工程方案设计和施工图设计的，或者施工图设计文件未包含绿色建筑设计专篇内容的处罚</t>
  </si>
  <si>
    <t>对以欺骗等不正当手段，取得审核同意或者获得保障性住房或者住房租赁补贴的行为的处罚</t>
  </si>
  <si>
    <t>对公共租赁住房的所有权人及其委托的运营单位向不符合条件的对象出租公共租赁住房等三类行为的处罚</t>
  </si>
  <si>
    <t>对承租人转借、转租或者擅自调换、改变用途、破坏所承租公共租赁住房等五类行为的处罚</t>
  </si>
  <si>
    <t>对房地产经纪机构及其经纪人员提供公共租赁住房经纪业务的处罚</t>
  </si>
  <si>
    <t>对不具备设立白蚁防治机构条件，从事白蚁防治业务的处罚</t>
  </si>
  <si>
    <t>对白蚁防治单位不按照施工技术规范和操作程序进行防治的处罚</t>
  </si>
  <si>
    <t>对白蚁防治单位使用不合格药物进行防治的处罚</t>
  </si>
  <si>
    <t>对建设单位未按规定进行白蚁预防等两类行为的处罚</t>
  </si>
  <si>
    <t>对房屋发生蚁害，房屋所有人、使用人、房屋管理单位不委托白蚁防治单位进行灭治或者不配合白蚁防治单位进行白蚁检查和灭治的处罚</t>
  </si>
  <si>
    <t>对违法规定将不得出租的房屋出租的处罚</t>
  </si>
  <si>
    <t>对出租住房的不以原设计的房间为最小出租单位的，出租住房人均租住建筑面积低于当地人民政府规定的最低标准的或者出租厨房、卫生间、阳台和地下储藏室供人员居住的处罚</t>
  </si>
  <si>
    <t>对违反房屋租赁登记备案规定的处罚</t>
  </si>
  <si>
    <t>对以欺骗、贿赂等不正当手段取得房地产估价师注册证书的处罚</t>
  </si>
  <si>
    <t>对未经注册，擅自以注册房地产估价师名义从事房地产估价活动的处罚</t>
  </si>
  <si>
    <t>对房地产估价师未办理变更注册仍执业的处罚</t>
  </si>
  <si>
    <t>对注册房地产估价师在执业过程中，实施商业贿赂、索贿、受贿或者谋取合同约定费用外的其他利益等八类行为的处罚</t>
  </si>
  <si>
    <t>对注册房地产估价师或者其聘用单位未按照要求提供房地产估价师信用档案信息的行为的处罚</t>
  </si>
  <si>
    <t>对房地产估价机构未取得估价机构资质从事房地产估价活动或者超越资质等级承揽估价业务行为的处罚</t>
  </si>
  <si>
    <t>对房地产估价机构擅自设立分支机构、设立的分支机构不符合规定条件或分支机构不依法备案行为的处罚</t>
  </si>
  <si>
    <t>对房地产估价人员以个人名义承揽估价业务等六类行为的处罚</t>
  </si>
  <si>
    <t>对房地产估价机构及其估价人员应当回避未回避行为的处罚</t>
  </si>
  <si>
    <t>对房地产估价机构涂改、倒卖、出租、出借或者以其他形式非法转让资质证书等六类行为的处罚</t>
  </si>
  <si>
    <t>对房地产经纪人员以个人名义承接房地产经纪业务和收取费用等五类行为的处罚</t>
  </si>
  <si>
    <t>对房地产经纪服务未实行明码标价等四类行为的处罚</t>
  </si>
  <si>
    <t>对房地产经纪机构擅自对外发布房源信息等两类行为的处罚</t>
  </si>
  <si>
    <t>对房地产经纪机构以隐瞒、欺诈、胁迫、贿赂等不正当手段招揽业务，诱骗消费者交易或者强制交易行为等七类行为的处罚</t>
  </si>
  <si>
    <t>对建设单位未报送筹备首次业主大会会议所需文件资料，逾期不改正的处罚</t>
  </si>
  <si>
    <t>对建设单位拒不承担首次业主大会筹备经费，逾期不改正的处罚</t>
  </si>
  <si>
    <t>对违反规定，物业服务企业未按期退出或擅自撤离的行为的处罚</t>
  </si>
  <si>
    <t>对侵占、损坏物业的共用部位共用设施设备等两类行为的处罚</t>
  </si>
  <si>
    <t>对住宅物业建设单位不按规定选聘物业管理企业、擅自采用协议方式选聘物业管理企业行为的处罚</t>
  </si>
  <si>
    <t>对建设单位擅自处分属于业主的物业共用部位、共用设施设备的所有权或者使用权的处罚</t>
  </si>
  <si>
    <t>对违反规定，不移交与物业管理有关的资料行为的处罚</t>
  </si>
  <si>
    <t>对物业服务企业将一个物业管理区域内的全部物业管理一并委托给他人管理的行为的处罚</t>
  </si>
  <si>
    <t>对挪用住宅专项维修资金的处罚</t>
  </si>
  <si>
    <t>对建设单位不按照规定在物业管理区域内配置必要的物业管理用房行为的处罚</t>
  </si>
  <si>
    <t>对未经业主大会同意，物业服务企业擅自改变物业管理用房的用途的处罚</t>
  </si>
  <si>
    <t>对擅自改变物业管理区域内按照规划建设的公共建筑和共用设施用途等三类行为的处罚</t>
  </si>
  <si>
    <t>对开发建设单位违反规定将房屋交付买受人或未按本规定分摊维修、更新和改造费用的处罚</t>
  </si>
  <si>
    <t>对将没有防水要求的房间或者阳台改为卫生间、厨房间的，或者拆除连接阳台的砖、混凝土墙体等四类行为的处罚</t>
  </si>
  <si>
    <t>对物业管理单位发现违反室内装饰装修管理办法规定的行为不及时报告行为的处罚</t>
  </si>
  <si>
    <t>对装修人未申报登记进行住宅室内装饰装修活动的处罚</t>
  </si>
  <si>
    <t>对装修人违反本办法规定，将住宅室内装饰装修工程委托给不具有相应资质等级的企业的处罚</t>
  </si>
  <si>
    <t>对未经处理直接排放、倾倒废弃油脂和含油废物的处罚</t>
  </si>
  <si>
    <t>对在噪声敏感建筑物集中区域内从事切割、敲打、锤击等产生严重噪声污染的活动等三类行为的处罚</t>
  </si>
  <si>
    <t>对建设单位建设噪声敏感建筑物不符合民用建筑隔声设计相关标准要求的的处罚</t>
  </si>
  <si>
    <t>对超过噪声排放标准排放建筑施工噪声的，或者未按照规定取得证明，在噪声敏感建筑物集中区域夜间进行产生噪声的建筑施工作业的处罚</t>
  </si>
  <si>
    <t>对施工单位未采取扬尘污染防治措施，或者生产预拌混凝土、预拌砂浆未采取密闭、围挡、洒水、冲洗等防尘措施的处罚</t>
  </si>
  <si>
    <t>对装卸和运输水泥、砂土、垃圾等易产生扬尘的作业，未采取遮盖、封闭、喷淋、围挡等措施，防止抛洒、扬尘等三类行为的处罚</t>
  </si>
  <si>
    <t>对在人口集中地区、机场周围、交通干线附近以及当地人民政府划定的区域露天焚烧秸秆、落叶、垃圾等产生烟尘污染的物质的处罚</t>
  </si>
  <si>
    <t>对排放油烟的餐饮服务业经营者未安装油烟净化设施、不正常使用油烟净化设施或者未采取其他油烟净化措施，超过排放标准排放油烟等三类行为的处罚</t>
  </si>
  <si>
    <t>对在人口集中地区和其他依法需要特殊保护的区域内，焚烧沥青、油毡、橡胶、塑料、皮革、垃圾以及其他产生有毒有害烟尘和恶臭气体的物质的处罚</t>
  </si>
  <si>
    <t>对城区河道、湖泊管理范围从事妨碍河道行洪等行为的处罚</t>
  </si>
  <si>
    <t>对在户外公共场所无证无照经营者的处罚</t>
  </si>
  <si>
    <t>对依法应当进行消防设计审查的建设工程，未经依法审查或者审查不合格，擅自施工等四类行为的处罚</t>
  </si>
  <si>
    <t>对建设单位要求建筑设计单位或者建筑施工企业降低消防技术标准设计、施工等四类行为的处罚</t>
  </si>
  <si>
    <t>对未取得建设工程规划许可证或者未按照建设工程规划许可证的规定进行建设的处罚</t>
  </si>
  <si>
    <t>对建设单位或者个人未经批准进行临时建设等三类情形的处罚</t>
  </si>
  <si>
    <t>对建设单位明示或者暗示勘察、设计、施工等单位和从业人员违反抗震设防强制性标准，降低工程抗震性能等三类行为的处罚</t>
  </si>
  <si>
    <t>对未按照超限高层建筑工程抗震设防审批意见进行施工图设计等三类行为的处罚</t>
  </si>
  <si>
    <t>对施工单位在施工中未按照抗震设防强制性标准进行施工的处罚</t>
  </si>
  <si>
    <t>对施工单位未对隔震减震装置取样送检或者使用不合格隔震减震装置的处罚</t>
  </si>
  <si>
    <t>对工程质量检测机构未建立建设工程过程数据和结果数据、检测影像资料及检测报告记录与留存制度等两类行为的处罚</t>
  </si>
  <si>
    <t>对抗震性能鉴定机构未按照抗震设防强制性标准进行抗震性能鉴定等两类行为的处罚</t>
  </si>
  <si>
    <t>对擅自变动、损坏或者拆除建设工程抗震构件、隔震沟、隔震缝、隔震减震装置及隔震标识的处罚</t>
  </si>
  <si>
    <t>代为恢复擅自移动或者损毁古树名木保护牌及保护设施</t>
  </si>
  <si>
    <t>对餐饮等行业的生产经营单位使用燃气未安装可燃气体报警装置的处罚（该项根据各地职责认领）</t>
  </si>
  <si>
    <t>强制拆除不符合城市容貌标准、环境卫生标准的建筑物、构筑物或者其他设施</t>
  </si>
  <si>
    <t>查封违法建设施工现场</t>
  </si>
  <si>
    <t>强制拆除违法建设工程</t>
  </si>
  <si>
    <t>扣留人行道违法停放的非机动车</t>
  </si>
  <si>
    <t>查封、扣押无照经营的户外场所或物品</t>
  </si>
  <si>
    <t>强行拆除逾期不拆除、不恢复原状的妨碍行洪的建筑物、构筑物、工程设施建设</t>
  </si>
  <si>
    <t>对在城市市容和环境卫生工作中成绩显著的单位和个人的表彰奖励</t>
  </si>
  <si>
    <t>对于在城市公厕的规划、建设和管理中取得显著成绩的单位和个人的表彰和奖励</t>
  </si>
  <si>
    <t>城市道路占用费、挖掘修复费征收</t>
  </si>
  <si>
    <t>绿化设施建设工程项目验收</t>
  </si>
  <si>
    <t>市政设施工程验收</t>
  </si>
  <si>
    <t>城市生活垃圾经营性企业制定突发事件、生活垃圾污染防范应急方案备案</t>
  </si>
  <si>
    <t>十九、区档案局</t>
  </si>
  <si>
    <t>重点建设工程和重大科学技术研究项目形成的档案验收</t>
  </si>
  <si>
    <t>对将公务活动中形成的应当归档的文件、资料据为己有，拒绝交档案机构、档案工作人员归档，拒不按照国家规定向国家档案馆移交档案，违反国家规定擅自扩大或者缩小档案接收范围，不按照国家规定开放档案，明知所保存的档案面临危险而不采取措施，造成档案损失，档案工作人员、对档案工作负有领导责任的人员玩忽职守，造成档案损失的行为，责令限期改正</t>
  </si>
  <si>
    <t>对擅自设置档案馆，擅自从事档案鉴定、评估活动，未按国家规定办理档案登记的行为，责令限期改正</t>
  </si>
  <si>
    <t>违反《中华人民共和国档案法》和《中华人民共和国档案法实施办法》，造成档案损失的，责令赔偿损失</t>
  </si>
  <si>
    <t>档案执法监督检查</t>
  </si>
  <si>
    <t>对丢失属于国家所有的档案等五类行为的处罚</t>
  </si>
  <si>
    <t>二十、区民族宗教事务局</t>
  </si>
  <si>
    <t>对强制公民信仰宗教或者不信仰宗教，或者干扰宗教团体、宗教院校、宗教活动场所正常的宗教活动的处罚</t>
  </si>
  <si>
    <t>对宗教团体、宗教院校或者宗教活动场宣扬、支持、资助宗教极端主义，或者利用宗教进行危害国家安全、公共安全，破坏民族团结、分裂国家和恐怖活动，侵犯公民人身权利、民主权利，妨害社会管理秩序，侵犯公私财产等违法活动的处罚</t>
  </si>
  <si>
    <t>对擅自举行大型宗教活动的处罚</t>
  </si>
  <si>
    <t>对未按规定办理变更登记或者备案手续等七类行为的处罚</t>
  </si>
  <si>
    <t>对临时活动地点的活动违反宗教事务条例相关规定的处罚</t>
  </si>
  <si>
    <t>对擅自设立宗教活动场所的，宗教活动场所已被撤销登记或者吊销登记证书仍然进行宗教活动的，或者擅自设立宗教院校的处罚</t>
  </si>
  <si>
    <t>对擅自组织公民出境参加宗教方面的培训、会议、朝觐等活动的，或者擅自开展宗教教育培训，或在宗教院校以外的学校及其他教育机构传教、举行宗教活动、成立宗教组织、设立宗教活动场所的处罚</t>
  </si>
  <si>
    <t>对为违法宗教活动提供条件的处罚</t>
  </si>
  <si>
    <t>对违反规定修建大型露天宗教造像的处罚</t>
  </si>
  <si>
    <t>对宗教教职人员宣扬、支持、资助宗教极端主义，破坏民族团结、分裂国家和进行恐怖活动或者参与相关活动等四类行为的处罚</t>
  </si>
  <si>
    <t>对假冒宗教教职人员进行宗教活动或者骗取钱财等违法活动的处罚</t>
  </si>
  <si>
    <t>民族成份变更审核</t>
  </si>
  <si>
    <t>宗教教职人员担任宗教活动场所主要教职的备案、注销备案</t>
  </si>
  <si>
    <t>宗教活动场所教职人员人数报告</t>
  </si>
  <si>
    <t>宗教教职人员应邀到本教务活动区域外主持宗教活动备案</t>
  </si>
  <si>
    <t>宗教团体或者宗教活动场所选任、聘用、调整、辞退、清退宗教教职人员的备案</t>
  </si>
  <si>
    <t>宗教活动场所财务管理制度、年度预算及银行账户信息的备案</t>
  </si>
  <si>
    <t>二十一、区政府侨务办公室</t>
  </si>
  <si>
    <t>归侨、侨眷身份认定</t>
  </si>
  <si>
    <t>二十二、区事业单位登记管理局</t>
  </si>
  <si>
    <t>二十三、国家税务总局淮南市八公山区税务局</t>
  </si>
  <si>
    <t>附件3
                      八公山区区级公共服务清单（2022年版）</t>
  </si>
  <si>
    <t>实施机构</t>
  </si>
  <si>
    <t>一、区政府办公室</t>
  </si>
  <si>
    <t>举办区政府新闻发布会</t>
  </si>
  <si>
    <t>区政府办公室</t>
  </si>
  <si>
    <t>困难归侨、侨眷救济</t>
  </si>
  <si>
    <t>困难归侨、侨眷就业扶持</t>
  </si>
  <si>
    <t>归侨、侨眷职业技能培训</t>
  </si>
  <si>
    <t>二、区发展和改革委员会（区商务投资促进局、区粮食和物资储备局）</t>
  </si>
  <si>
    <t>农产品进口关税配额转报</t>
  </si>
  <si>
    <t>涉企收费清单公布</t>
  </si>
  <si>
    <t>经营性服务收费管理目录公布</t>
  </si>
  <si>
    <t>社会法人公共信用信息查询服务</t>
  </si>
  <si>
    <t>价格争议调解处理</t>
  </si>
  <si>
    <t>农产品成本收益信息发布</t>
  </si>
  <si>
    <t>价格监测信息发布</t>
  </si>
  <si>
    <t>创投企业备案申请材料转报</t>
  </si>
  <si>
    <t>平价商店（惠民菜篮子活动）组织实施</t>
  </si>
  <si>
    <t>节能宣传教育</t>
  </si>
  <si>
    <t>重点用能企业能源管理负责人培训</t>
  </si>
  <si>
    <t>节能法律、法规、规章和标准的宣传和培训</t>
  </si>
  <si>
    <t>大中型水库移民人口更新核实转报</t>
  </si>
  <si>
    <t>公共资源交易业务咨询服务</t>
  </si>
  <si>
    <t>公共资源交易项目登记</t>
  </si>
  <si>
    <t>公共资源交易场地安排</t>
  </si>
  <si>
    <t>公共资源交易保证金托管</t>
  </si>
  <si>
    <t>评标评审专家抽取</t>
  </si>
  <si>
    <t>公共资源交易信息发布</t>
  </si>
  <si>
    <t>公共资源交易档案存档及利用</t>
  </si>
  <si>
    <t>开展世界粮食日暨爱粮节粮宣传周活动</t>
  </si>
  <si>
    <t>粮食行业的技术改造和新技术推广</t>
  </si>
  <si>
    <t>粮油价格监测预警数据发布</t>
  </si>
  <si>
    <t>能源信息发布服务</t>
  </si>
  <si>
    <t>受理违反电力设施和电能保护等法律法规的投诉和举报</t>
  </si>
  <si>
    <t>当年民生工程项目目录公布</t>
  </si>
  <si>
    <t>组织农超对接、农产品产销衔接</t>
  </si>
  <si>
    <t>区商务投资促进局</t>
  </si>
  <si>
    <t>成品油零售经营批准证书到期换证转报</t>
  </si>
  <si>
    <t>生活必需品市场供应应急培训</t>
  </si>
  <si>
    <t>市场运行预警信息发布</t>
  </si>
  <si>
    <t>安徽地方名优名品展销</t>
  </si>
  <si>
    <t>对监测样本企业指导和培训</t>
  </si>
  <si>
    <t>开展“消费促进月”活动</t>
  </si>
  <si>
    <t>茧丝绸行业运行监测数据发布</t>
  </si>
  <si>
    <t>外贸业务培训</t>
  </si>
  <si>
    <t>组织企业参加“广交会”</t>
  </si>
  <si>
    <t>组织企业参加“华交会”</t>
  </si>
  <si>
    <t>鼓励企业参加境外展会（国际展）</t>
  </si>
  <si>
    <t>组织企业参加境外展会（自办展）</t>
  </si>
  <si>
    <t>开发区内企业金融服务</t>
  </si>
  <si>
    <t>协助开展“聚焦安徽开发区”专题宣传活动</t>
  </si>
  <si>
    <t>协助开展开发区企业人才集中培训</t>
  </si>
  <si>
    <t>协助外派企业劳务人员推荐及招聘服务</t>
  </si>
  <si>
    <t>协助跨国经营人才培训</t>
  </si>
  <si>
    <t>电子商务咨询服务</t>
  </si>
  <si>
    <t>电子商务人才培训</t>
  </si>
  <si>
    <t>协助开展年度安徽省网商大会活动</t>
  </si>
  <si>
    <t>电子商务经验做法推广</t>
  </si>
  <si>
    <t>电子商务对外交流与合作服务</t>
  </si>
  <si>
    <t>电子商务资源整合及对接服务</t>
  </si>
  <si>
    <t>辖区内企业对外考察投资联络服务</t>
  </si>
  <si>
    <t>对外发布招商项目</t>
  </si>
  <si>
    <t>组织企业参加国际徽商大会等展会</t>
  </si>
  <si>
    <t>协助境外劳务纠纷处理</t>
  </si>
  <si>
    <t>组织对外经贸摩擦应对</t>
  </si>
  <si>
    <t>安徽特色商业街申请转报</t>
  </si>
  <si>
    <t>省级流通业发展专项资金项目转报</t>
  </si>
  <si>
    <t>电子商务进农村服务</t>
  </si>
  <si>
    <t>对外劳务合作经营资格证书遗失补发申请转报</t>
  </si>
  <si>
    <t>组织参加中国国际进口博览会</t>
  </si>
  <si>
    <t>组织企业参加加工贸易培训</t>
  </si>
  <si>
    <t>外资业务培训</t>
  </si>
  <si>
    <t>组织企业参加“服贸会”</t>
  </si>
  <si>
    <t>三、区教育体育局</t>
  </si>
  <si>
    <t>安徽省中小学生学籍查询</t>
  </si>
  <si>
    <t>中等职业学校毕业证书基本信息勘误</t>
  </si>
  <si>
    <t>区直管中等职业学校国家助学金学生名单核实</t>
  </si>
  <si>
    <t>中考政策加分核实</t>
  </si>
  <si>
    <t>中考成绩查询服务</t>
  </si>
  <si>
    <t>残疾适龄儿童、少年义务教育入学服务</t>
  </si>
  <si>
    <t>区教育体育局、区残疾人联合会</t>
  </si>
  <si>
    <t>初中毕业学业水平考试报名服务</t>
  </si>
  <si>
    <t>中考体育考试免考、缓考服务</t>
  </si>
  <si>
    <t>高中阶段其他学校在校生和社会人员普通高中学业水平考试服务</t>
  </si>
  <si>
    <t>义务教育学校学生学籍变动办理</t>
  </si>
  <si>
    <t>中等职业学校免学费申请办理</t>
  </si>
  <si>
    <t>学前教育资助服务</t>
  </si>
  <si>
    <t>普通高中建档立卡等家庭经济困难学生免学杂费服务</t>
  </si>
  <si>
    <t>经济困难高校学生生源地信用助学贷款申请资料审核</t>
  </si>
  <si>
    <t>幼儿园、小学和初级中学教师资格证遗失、损毁补（换）发</t>
  </si>
  <si>
    <t>农村原民办教师身份和教龄认定材料核实转报</t>
  </si>
  <si>
    <t>受教育者合法权益受侵申诉受理</t>
  </si>
  <si>
    <t>义务教育阶段家庭经济困难学生生活补助发放</t>
  </si>
  <si>
    <t>中考理科实验免考核实</t>
  </si>
  <si>
    <t>普通高考信息发布</t>
  </si>
  <si>
    <t>高中学业水平考试信息发布</t>
  </si>
  <si>
    <t>初中升学考试信息发布</t>
  </si>
  <si>
    <t>教师资格考试信息发布</t>
  </si>
  <si>
    <t>中小学教师招聘考试信息发布</t>
  </si>
  <si>
    <t>国家义务教育质量监测</t>
  </si>
  <si>
    <t>心理咨询辅导</t>
  </si>
  <si>
    <t>国家助学金发放</t>
  </si>
  <si>
    <t>开具学生在读证明</t>
  </si>
  <si>
    <t>毕业生就业招聘服务</t>
  </si>
  <si>
    <t>中等职业学校学生学籍变动备案</t>
  </si>
  <si>
    <t>进城务工人员随迁子女义务教育入学服务</t>
  </si>
  <si>
    <t>高校家庭经济困难新生入学资助金发放</t>
  </si>
  <si>
    <t>适龄儿童、少年义务教育入学服务</t>
  </si>
  <si>
    <t>义务教育阶段学生转学服务</t>
  </si>
  <si>
    <t>国家高水平体育后备人才基地申报</t>
  </si>
  <si>
    <t>国民体质测试服务</t>
  </si>
  <si>
    <t>省级体育传统特色学校申报</t>
  </si>
  <si>
    <t>省级青少年体育俱乐部申报</t>
  </si>
  <si>
    <t>安徽省高水平体育后备人才基地申报</t>
  </si>
  <si>
    <t>安徽省高水平单项体育后备人才基地申报</t>
  </si>
  <si>
    <t>省级青少年户外体育活动营地申报</t>
  </si>
  <si>
    <t>市级体育传统特色学校申报</t>
  </si>
  <si>
    <t>市级青少年体育俱乐部申报</t>
  </si>
  <si>
    <t>省级体育产业（旅游）基地申报</t>
  </si>
  <si>
    <t>8月8日全民健身日宣传活动</t>
  </si>
  <si>
    <t>为社会提供健身服务指导</t>
  </si>
  <si>
    <t>建设、维护、管理公共体育设施</t>
  </si>
  <si>
    <t>四、区科技经济信息化局</t>
  </si>
  <si>
    <t>科技政策咨询</t>
  </si>
  <si>
    <t>区科技经济信息化局</t>
  </si>
  <si>
    <t>全国优秀科普作品推荐</t>
  </si>
  <si>
    <t>国家技术转移示范机构推荐</t>
  </si>
  <si>
    <t>安徽省技术转移示范机构推荐</t>
  </si>
  <si>
    <t>举办各类科普教育展览、讲座</t>
  </si>
  <si>
    <t>组织申报国家重大项目补助</t>
  </si>
  <si>
    <t>组织申报研发设备补助</t>
  </si>
  <si>
    <t>组织申报国家级工程（技术）研究中心、重点实验室考核奖励发放</t>
  </si>
  <si>
    <t>组织申报新认定的国家级重点实验室、工程（技术）研究中心奖励发放</t>
  </si>
  <si>
    <t>组织申报大型科学仪器共享补助</t>
  </si>
  <si>
    <t>省院士工作站申报推荐</t>
  </si>
  <si>
    <t>组织申报高新技术企业科技保险补助</t>
  </si>
  <si>
    <t>省级创新型企业试点推荐</t>
  </si>
  <si>
    <t>组织申报技术交易补助</t>
  </si>
  <si>
    <t>省产业技术创新战略联盟（试点）申报推荐</t>
  </si>
  <si>
    <t>组织申报省科技重大专项项目补助</t>
  </si>
  <si>
    <t>高新技术企业认定申报</t>
  </si>
  <si>
    <t>高新技术企业更名认定推荐转报</t>
  </si>
  <si>
    <t>省级重点实验室认定推荐</t>
  </si>
  <si>
    <t>省科学技术奖申报推荐转报</t>
  </si>
  <si>
    <t>组织申报企业和高校院所转化科技成果获认定的动植物新品种省级研发奖励</t>
  </si>
  <si>
    <t>组织申报高层次人才团队项目</t>
  </si>
  <si>
    <t>组织创新创业大赛</t>
  </si>
  <si>
    <t>省、市科技创新政策宣传</t>
  </si>
  <si>
    <t>节能环保新产品、新技术、新装备推广应用</t>
  </si>
  <si>
    <t>开展节能环保产业“五个一百”专项行动</t>
  </si>
  <si>
    <t>国家级中小企业公共服务示范平台推荐</t>
  </si>
  <si>
    <t>国家技术创新示范企业推荐</t>
  </si>
  <si>
    <t>国家产业技术基础公共服务平台推荐</t>
  </si>
  <si>
    <t>国内首次使用的化工工艺安全可靠性论证转报</t>
  </si>
  <si>
    <t>新型墙体材料宣传</t>
  </si>
  <si>
    <t>组织参加新型墙体材料培训</t>
  </si>
  <si>
    <t>新型墙体材料产品推广</t>
  </si>
  <si>
    <t>开展散装水泥宣传活动</t>
  </si>
  <si>
    <t>省级信息消费创新产品及体验中心申报推荐</t>
  </si>
  <si>
    <t>散装水泥技术培训</t>
  </si>
  <si>
    <t>开展“全国科技工作者日”活动</t>
  </si>
  <si>
    <t>推进符合条件的科技馆免费开放</t>
  </si>
  <si>
    <t>开展全国科普日活动</t>
  </si>
  <si>
    <t>开展应急科普工作</t>
  </si>
  <si>
    <t>五、区民政局</t>
  </si>
  <si>
    <t>困难残疾人生活补贴和重度残疾人护理补贴发放</t>
  </si>
  <si>
    <t>社会组织登记信息查询</t>
  </si>
  <si>
    <t>社会团体法人证书补发</t>
  </si>
  <si>
    <t>社会组织评估</t>
  </si>
  <si>
    <t>未成年人救助保护服务</t>
  </si>
  <si>
    <t>农村留守儿童关爱保护服务</t>
  </si>
  <si>
    <t>配合开展极端天气生活无着的流浪乞讨人员街面巡查</t>
  </si>
  <si>
    <t>根据上级安排做好跨省接送的流浪乞讨人员救助</t>
  </si>
  <si>
    <t>社会办养老机构一次性建设补助及运营补贴发放</t>
  </si>
  <si>
    <t>办理参加养老护理职业培训和技能鉴定补贴</t>
  </si>
  <si>
    <t>社会组织教育培训</t>
  </si>
  <si>
    <t>慈善组织公开募捐方案备案</t>
  </si>
  <si>
    <t>慈善组织异地公开募捐备案</t>
  </si>
  <si>
    <t>孤儿救助</t>
  </si>
  <si>
    <t>门（楼）牌编号服务</t>
  </si>
  <si>
    <t>城镇“三无”人员和弃婴救助</t>
  </si>
  <si>
    <t>城市低收入家庭收入核定</t>
  </si>
  <si>
    <t>区最低生活保障管理中心</t>
  </si>
  <si>
    <t>婚姻登记档案查询服务</t>
  </si>
  <si>
    <t>80岁以上高龄津贴发放</t>
  </si>
  <si>
    <t>最低生活保障待遇办理</t>
  </si>
  <si>
    <t>结婚证、离婚证遗失、损毁补领</t>
  </si>
  <si>
    <t>离任村干部生活补助办理</t>
  </si>
  <si>
    <t>1958年前省农业劳动模范困难补助发放</t>
  </si>
  <si>
    <t>重大传染病与艾滋病病人生活救助金发放</t>
  </si>
  <si>
    <t>遗体外运服务</t>
  </si>
  <si>
    <t>“四类”特困群体实施殡葬救助发放</t>
  </si>
  <si>
    <t>社会组织统一社会信用代码赋码</t>
  </si>
  <si>
    <t>低收入老年人养老服务补贴发放</t>
  </si>
  <si>
    <t>最低生活保障标准信息公布</t>
  </si>
  <si>
    <t>因病支出型贫困家庭申请低保认定</t>
  </si>
  <si>
    <t>成年无业重度残疾人申请低保认定</t>
  </si>
  <si>
    <t>涉台、涉外领域无婚姻登记记录证明</t>
  </si>
  <si>
    <t>临时救助事项、标准公布</t>
  </si>
  <si>
    <t>养老服务人员参加职业培训</t>
  </si>
  <si>
    <t>特困人员救助供养待遇办理</t>
  </si>
  <si>
    <t>社会工作者培训</t>
  </si>
  <si>
    <t>六、区司法局（区社区矫正大队）</t>
  </si>
  <si>
    <t>法律援助投诉受理</t>
  </si>
  <si>
    <t>区司法局</t>
  </si>
  <si>
    <t>行政执法人员教育培训指导</t>
  </si>
  <si>
    <t>社会组织和志愿者开展法律援助工作指导服务</t>
  </si>
  <si>
    <t>开展“12•4”国家宪法日暨全国“宪法宣传周”活动</t>
  </si>
  <si>
    <t>组织协调市级普法讲师团开展法治讲座</t>
  </si>
  <si>
    <t>组织社会组织和普法志愿者开展法治宣传教育志愿公益活动</t>
  </si>
  <si>
    <t>开展公民旁听庭审活动</t>
  </si>
  <si>
    <t>利用法治宣传教育基地开展法治宣传教育活动</t>
  </si>
  <si>
    <t>司法行政机关国家司法救助</t>
  </si>
  <si>
    <t>行政执法人员信息网上查询服务</t>
  </si>
  <si>
    <t>基层法律服务工作者执业证损坏换发</t>
  </si>
  <si>
    <t>七、区财政局（区政府国有资产监督管理委员会、区地方金融监督管理局、区政府金融工作办公室）</t>
  </si>
  <si>
    <t>财政违法违纪行为举报受理</t>
  </si>
  <si>
    <t>所出资企业生产经营总体情况公布</t>
  </si>
  <si>
    <t>区政府国有资产监督管理委员会</t>
  </si>
  <si>
    <t>所出资企业国有资产有关统计信息公布</t>
  </si>
  <si>
    <t>所出资企业国有资产保值增值总体情况公布</t>
  </si>
  <si>
    <t>所出资企业国有资产经营业绩考核总体情况公布</t>
  </si>
  <si>
    <t>金融机构与企业对接服务</t>
  </si>
  <si>
    <t>区地方金融监督管理局</t>
  </si>
  <si>
    <t>直接融资业务培训</t>
  </si>
  <si>
    <t>万家企业资本市场业务培训</t>
  </si>
  <si>
    <t>企业上市和并购重组服务</t>
  </si>
  <si>
    <t>防范打击非法集资宣传月活动开展</t>
  </si>
  <si>
    <t>小额贷款公司培训</t>
  </si>
  <si>
    <t>政策性融资担保机构高级管理人员培训</t>
  </si>
  <si>
    <t>金融知识宣传培训服务</t>
  </si>
  <si>
    <t>八、区人力资源和社会保障局</t>
  </si>
  <si>
    <t>工程建设项目办理工伤保险参保登记</t>
  </si>
  <si>
    <t>职工参保登记</t>
  </si>
  <si>
    <t>城乡居民养老保险参保登记</t>
  </si>
  <si>
    <t>（社会保险参保）个人基本信息变更</t>
  </si>
  <si>
    <t>养老保险待遇发放账户维护申请</t>
  </si>
  <si>
    <t>（社会保险）缴费人员增减申报</t>
  </si>
  <si>
    <t>社会保险缴费申报与变更</t>
  </si>
  <si>
    <t>社会保险费延缴申请</t>
  </si>
  <si>
    <t>社会保险费断缴补缴申报</t>
  </si>
  <si>
    <t>单位参保证明查询打印</t>
  </si>
  <si>
    <t>（社会保险）个人权益记录查询打印</t>
  </si>
  <si>
    <t>城乡居民养老保险待遇申领</t>
  </si>
  <si>
    <t>暂停养老保险待遇申请</t>
  </si>
  <si>
    <t>恢复养老保险待遇申请</t>
  </si>
  <si>
    <t>（养老保险）个人账户一次性待遇申领</t>
  </si>
  <si>
    <t>居民养老保险注销登记</t>
  </si>
  <si>
    <t>遗属待遇申领</t>
  </si>
  <si>
    <t>城镇职工基本养老保险关系转移接续申请</t>
  </si>
  <si>
    <t>城乡居民基本养老保险关系转移接续申请</t>
  </si>
  <si>
    <t>城镇职工基本养老保险与城乡居民基本养老保险制度衔接申请</t>
  </si>
  <si>
    <t>用人单位办理工伤登记</t>
  </si>
  <si>
    <t>稳岗返还（稳岗补贴）申领</t>
  </si>
  <si>
    <t>区公共就业管理服务中心</t>
  </si>
  <si>
    <t>技能提升补贴申领</t>
  </si>
  <si>
    <t>社会保障卡申领</t>
  </si>
  <si>
    <t>社会保障卡启用</t>
  </si>
  <si>
    <t>社会保障卡应用状态查询</t>
  </si>
  <si>
    <t>社会保障卡信息变更</t>
  </si>
  <si>
    <t>社会保障卡密码修改与重置</t>
  </si>
  <si>
    <t>社会保障卡挂失与解挂</t>
  </si>
  <si>
    <t>社会保障卡补领、换领、换发</t>
  </si>
  <si>
    <t>社会保障卡注销</t>
  </si>
  <si>
    <t>就业政策法规咨询</t>
  </si>
  <si>
    <t>职业供求信息、市场工资指导价位信息和职业培训信息发布</t>
  </si>
  <si>
    <t>职业介绍</t>
  </si>
  <si>
    <t>职业指导</t>
  </si>
  <si>
    <t>创业开业指导</t>
  </si>
  <si>
    <t>公共就业服务专项活动</t>
  </si>
  <si>
    <t>失业登记</t>
  </si>
  <si>
    <t>就业登记</t>
  </si>
  <si>
    <t>《就业创业证》申领</t>
  </si>
  <si>
    <t>创业补贴申领</t>
  </si>
  <si>
    <t>创业担保贷款申请</t>
  </si>
  <si>
    <t>就业困难人员认定</t>
  </si>
  <si>
    <t>就业困难人员社会保险补贴申领</t>
  </si>
  <si>
    <t>公益性岗位补贴申领</t>
  </si>
  <si>
    <t>吸纳贫困劳动力就业奖补申领</t>
  </si>
  <si>
    <t>就业见习补贴申领</t>
  </si>
  <si>
    <t>求职创业补贴申领</t>
  </si>
  <si>
    <t>高校毕业生社保补贴申领</t>
  </si>
  <si>
    <t>政府向社会购买基本公共就业创业服务成果</t>
  </si>
  <si>
    <t>职业培训补贴申领</t>
  </si>
  <si>
    <t>（职业培训）生活费补贴申领</t>
  </si>
  <si>
    <t>提供档案查（借）阅服务</t>
  </si>
  <si>
    <t>依据档案记载出具相关证明</t>
  </si>
  <si>
    <t>提供政审（考察）服务</t>
  </si>
  <si>
    <t>国家和省海外高层次人才服务</t>
  </si>
  <si>
    <t>劳动用工备案</t>
  </si>
  <si>
    <t>录用未成年工登记备案</t>
  </si>
  <si>
    <t>劳动人事争议调解申请</t>
  </si>
  <si>
    <t>农民工工资保障金退还办理</t>
  </si>
  <si>
    <t>流动人员专业技术职称申报服务</t>
  </si>
  <si>
    <t>专业技术人员继续教育</t>
  </si>
  <si>
    <t>劳动保障诚信示范单位查询服务</t>
  </si>
  <si>
    <t>紧缺专业工种就业补贴发放</t>
  </si>
  <si>
    <t>个人参保证明查询打印</t>
  </si>
  <si>
    <t>被征地农民养老保险待遇办理</t>
  </si>
  <si>
    <t>“三支一扶”人员综合服务</t>
  </si>
  <si>
    <t>就业脱贫补助发放</t>
  </si>
  <si>
    <t>劳动保障监察举报投诉受理</t>
  </si>
  <si>
    <t>“基层特岗”招募服务</t>
  </si>
  <si>
    <t>高校毕业生特定岗位（社会保险单位缴费部分）补贴发放</t>
  </si>
  <si>
    <t>人才招聘会服务</t>
  </si>
  <si>
    <t>职工正常退休(职)申请</t>
  </si>
  <si>
    <t>职工提前退休（退职）申请</t>
  </si>
  <si>
    <t>九、区住房和城乡建设局（区人民防空办公室）</t>
  </si>
  <si>
    <t>建设工程档案查询</t>
  </si>
  <si>
    <t>建设工程质量违法行为记录查询服务</t>
  </si>
  <si>
    <t>物业服务企业信用信息查询</t>
  </si>
  <si>
    <t>区房地产管理所</t>
  </si>
  <si>
    <t>商品房买卖合同备案的撤销</t>
  </si>
  <si>
    <t>商品房预售许可证遗失补办</t>
  </si>
  <si>
    <t>工程质量投诉受理</t>
  </si>
  <si>
    <t>农村危房改造审核</t>
  </si>
  <si>
    <t>燃气经营许可证遗失、损毁补发</t>
  </si>
  <si>
    <t>物业管理投诉受理</t>
  </si>
  <si>
    <t>城镇家庭住房救助审核</t>
  </si>
  <si>
    <t>建设工程消防设计审查意见书、建设工程消防验收意见书遗失补发</t>
  </si>
  <si>
    <t>城市供水水质信息发布</t>
  </si>
  <si>
    <t>城镇排水与污水处理设施的日常巡查、维修和养护</t>
  </si>
  <si>
    <t>城市道路养护、维修</t>
  </si>
  <si>
    <t>城市桥梁检测和养护维修</t>
  </si>
  <si>
    <t>城市照明设施维护</t>
  </si>
  <si>
    <t>城市绿化养护</t>
  </si>
  <si>
    <t>城市公园免费开放</t>
  </si>
  <si>
    <t>前期物业管理招标备案</t>
  </si>
  <si>
    <t>前期物业管理中标备案</t>
  </si>
  <si>
    <t>建筑工程预警信息发布</t>
  </si>
  <si>
    <t>建设工程消防设计审查信息公开</t>
  </si>
  <si>
    <t>建设工程消防竣工验收信息公开</t>
  </si>
  <si>
    <t>建设工程安全施工措施备案</t>
  </si>
  <si>
    <t>建筑市场主体信用档案查询</t>
  </si>
  <si>
    <t>人防主题宣传教育</t>
  </si>
  <si>
    <t>防空通信、警报的建设和管理（含警报试鸣、发放）</t>
  </si>
  <si>
    <t>十、区农业农村水利局（区乡村振兴局）</t>
  </si>
  <si>
    <t>高素质农民培育</t>
  </si>
  <si>
    <t>生猪产品进沪产销对接推荐</t>
  </si>
  <si>
    <t>区畜牧兽医服务中心</t>
  </si>
  <si>
    <t>农村老兽医身份和工龄补助认定材料转报</t>
  </si>
  <si>
    <t>经济作物技术指导和推广服务</t>
  </si>
  <si>
    <t>区农技推广中心站</t>
  </si>
  <si>
    <t>种植业农业技术推广</t>
  </si>
  <si>
    <t>区农业技术推广中心站</t>
  </si>
  <si>
    <t>农村老农民技术员工龄认定材料转报和补助发放</t>
  </si>
  <si>
    <t>农作物病、虫、草、鼠害发生趋势预报及警报</t>
  </si>
  <si>
    <t>农作物病、虫、草、鼠害的综合防治</t>
  </si>
  <si>
    <t>农作物病、虫、草、鼠害防治的化学农药推荐</t>
  </si>
  <si>
    <t>土壤墒情信息发布</t>
  </si>
  <si>
    <t>供沪（京、辽）动物及其产品饲养、屠宰加工企业推荐</t>
  </si>
  <si>
    <t>生猪养殖环节病死猪无害化处理补贴申报</t>
  </si>
  <si>
    <t>生猪屠宰环节病害猪无害化处理补贴申报</t>
  </si>
  <si>
    <t>动物疫病防控技术推广服务</t>
  </si>
  <si>
    <t>畜牧技术推广</t>
  </si>
  <si>
    <t>畜禽良种推广 (奶肉牛良种补贴冷冻精液)</t>
  </si>
  <si>
    <t>水产养殖实用技术推广及水生动物病害防治技术服务</t>
  </si>
  <si>
    <t>组织参加农业会展</t>
  </si>
  <si>
    <t>农机购置补贴实施</t>
  </si>
  <si>
    <t>农机技术推广和培训</t>
  </si>
  <si>
    <t>农村老拖拉机手身份和工龄补助认定材料转报</t>
  </si>
  <si>
    <t>12345政务服务便民热线（农业农村领域）</t>
  </si>
  <si>
    <t>农机安全宣传教育</t>
  </si>
  <si>
    <t>测土配方施肥技术推广</t>
  </si>
  <si>
    <t>耕地质量保护与提升技术推广</t>
  </si>
  <si>
    <t>农业植物检疫知识宣传、疫情调查、防控技术服务</t>
  </si>
  <si>
    <t>农村能源技术推广</t>
  </si>
  <si>
    <t>农民专业合作社建设和发展指导</t>
  </si>
  <si>
    <t>绿色食品标志认证及续展材料转报</t>
  </si>
  <si>
    <t>省级农业产业化龙头企业“甲级队”培育、推荐</t>
  </si>
  <si>
    <t>省级示范现代农业产业化联合体推荐</t>
  </si>
  <si>
    <t>畜禽养殖污染综合利用指导</t>
  </si>
  <si>
    <t>部级、省级、市级畜禽标准化养殖示范场申报</t>
  </si>
  <si>
    <t>农机产品质量、维修质量、作业质量投诉受理</t>
  </si>
  <si>
    <t>调解土地承包经营权纠纷</t>
  </si>
  <si>
    <t>农产品地理标志申请受理</t>
  </si>
  <si>
    <t>农业机械安全使用宣传教育</t>
  </si>
  <si>
    <t>农药、施药器械使用技术推广</t>
  </si>
  <si>
    <t>种子良种良法技术推广</t>
  </si>
  <si>
    <t>农产品质量安全知识宣传、培训工作</t>
  </si>
  <si>
    <t>拖拉机、收割机驾驶证遗失、损毁补发</t>
  </si>
  <si>
    <t>拖拉机、联合收割机牌证补领</t>
  </si>
  <si>
    <t>农业机械免费实地安全检验</t>
  </si>
  <si>
    <t>水利科技下乡（基层）服务</t>
  </si>
  <si>
    <t>水旱情预警发布</t>
  </si>
  <si>
    <t>组织开展“世界水日”、“中国水周”、“安徽省水法宣传月”活动</t>
  </si>
  <si>
    <t>发布水资源公报</t>
  </si>
  <si>
    <t>水利建设市场主体信用信息查询服务</t>
  </si>
  <si>
    <t>水利建设市场主体不良行为信息发布</t>
  </si>
  <si>
    <t>禁止采砂区和禁止采砂期公告</t>
  </si>
  <si>
    <t>农村饮水新技术、新设备推广及培训服务</t>
  </si>
  <si>
    <t>水旱灾害防御抽排水应急救援服务</t>
  </si>
  <si>
    <t>水利技术成果转移推广</t>
  </si>
  <si>
    <t>水土保持技术服务与推广</t>
  </si>
  <si>
    <t>取水许可发放、注销及吊销情况公告</t>
  </si>
  <si>
    <t>节约用水主要指标公布</t>
  </si>
  <si>
    <t>节约用水业务培训</t>
  </si>
  <si>
    <t>取水许可遗失、损毁补办服务</t>
  </si>
  <si>
    <t>县级农村饮水工程供水水质定期抽查结果公布</t>
  </si>
  <si>
    <t>农村饮水安全工程设施保护范围的公示</t>
  </si>
  <si>
    <t>脱贫户（不含稳定脱贫户）家庭子女“雨露计划”职业教育补助</t>
  </si>
  <si>
    <t>区乡村振兴局</t>
  </si>
  <si>
    <t>十一、区文化和旅游局（区广播电视新闻出版局、区文物局）</t>
  </si>
  <si>
    <t>开展“送戏进万村”活动</t>
  </si>
  <si>
    <t>举办“送戏进校园”活动</t>
  </si>
  <si>
    <t>“全国珍贵古籍名录、重点古籍保护单位”申请材料核实转报</t>
  </si>
  <si>
    <t>国有博物馆与非国有博物馆结对帮扶服务</t>
  </si>
  <si>
    <t>中央非遗经费申请材料核实转报</t>
  </si>
  <si>
    <t>文化产业示范基地材料核实转报</t>
  </si>
  <si>
    <t>文化企业融资服务</t>
  </si>
  <si>
    <t>图书馆免费开放服务</t>
  </si>
  <si>
    <t>区图书馆</t>
  </si>
  <si>
    <t>图书馆文献借阅和咨询服务</t>
  </si>
  <si>
    <t>图书馆阅读指导服务</t>
  </si>
  <si>
    <t>图书馆公共数字文化服务</t>
  </si>
  <si>
    <t>图书馆办证(补证)服务</t>
  </si>
  <si>
    <t>图书馆阅读讲座展览服务</t>
  </si>
  <si>
    <t>博物院(馆)免费开放服务</t>
  </si>
  <si>
    <t>八公山地质博物馆</t>
  </si>
  <si>
    <t>博物院(馆)社会教育服务</t>
  </si>
  <si>
    <t>博物院(馆)展厅讲解服务</t>
  </si>
  <si>
    <t>博物院(馆)文物科研服务</t>
  </si>
  <si>
    <t>博物院(馆)藏品咨询服务</t>
  </si>
  <si>
    <t>文化馆(站)免费开放服务</t>
  </si>
  <si>
    <t>区文化馆</t>
  </si>
  <si>
    <t>文化馆免费艺术普及(培训)</t>
  </si>
  <si>
    <t>群众业余文艺创作和作品推广活动</t>
  </si>
  <si>
    <t>文化馆(站)群众文化创作、活动辅导</t>
  </si>
  <si>
    <t>抢救性考古发掘咨询</t>
  </si>
  <si>
    <t>不可移动文物保护咨询</t>
  </si>
  <si>
    <t>公益性美术展览</t>
  </si>
  <si>
    <t>群众书画艺术培训</t>
  </si>
  <si>
    <t>书画艺术电子信息文献查阅</t>
  </si>
  <si>
    <t>优秀绘画作品巡展</t>
  </si>
  <si>
    <t>文物认定业务咨询</t>
  </si>
  <si>
    <t>开展非遗宣传展示展演活动</t>
  </si>
  <si>
    <t>开展非遗进校园活动</t>
  </si>
  <si>
    <t>非遗基本信息网上查询服务</t>
  </si>
  <si>
    <t>旅游服务质量监督投诉举报受理服务</t>
  </si>
  <si>
    <t>旅游重要参考信息网上发布及咨询服务</t>
  </si>
  <si>
    <t>博物院(馆)窗口咨询</t>
  </si>
  <si>
    <t>旅游企业信用信息查询服务</t>
  </si>
  <si>
    <t>旅游从业人员信用信息查询服务</t>
  </si>
  <si>
    <t>艺术考级活动承办单位基本情况和合作协议备案</t>
  </si>
  <si>
    <t>艺术考级机构考级情况备案</t>
  </si>
  <si>
    <t>金银牌导游员、高中级导游员、小语种导游奖励</t>
  </si>
  <si>
    <t>旅游品牌创建奖励</t>
  </si>
  <si>
    <t>旅游品牌创建转报</t>
  </si>
  <si>
    <t>乡村旅游创建奖励</t>
  </si>
  <si>
    <t>旅游营销奖励</t>
  </si>
  <si>
    <t>群众文化辅导员聘任</t>
  </si>
  <si>
    <t>12345政务服务便民热线（文化和旅游领域）</t>
  </si>
  <si>
    <t>安徽省广播电视直播卫星户户通工程基本服务</t>
  </si>
  <si>
    <t>广播电视许可证丢失、污损补换发</t>
  </si>
  <si>
    <t>广播电视广告投诉处理</t>
  </si>
  <si>
    <t>有线电视运营服务投诉处理</t>
  </si>
  <si>
    <t>新闻出版许可证丢失、污损补换发</t>
  </si>
  <si>
    <t>区广播电视新闻出版局</t>
  </si>
  <si>
    <t>“4.23”世界读书日专题宣传推广</t>
  </si>
  <si>
    <t>开展全民阅读“七进”活动</t>
  </si>
  <si>
    <t>《出版物经营许可证》有效期到期换证</t>
  </si>
  <si>
    <t>从事出版物零售业务单位和个人终止经营活动的备案</t>
  </si>
  <si>
    <t>从事出版物出租业务备案</t>
  </si>
  <si>
    <t>县农村电影公益场次补贴发放标准公布</t>
  </si>
  <si>
    <t>电影许可证丢失、污损补换发</t>
  </si>
  <si>
    <t>农村老放映员工龄补助发放</t>
  </si>
  <si>
    <t>指导区农村电影发行放映建设</t>
  </si>
  <si>
    <t>农村电影放映服务</t>
  </si>
  <si>
    <t>《电影放映许可证》有效期到期换证</t>
  </si>
  <si>
    <t>十二、区卫生健康委员会</t>
  </si>
  <si>
    <t>全县二级以上医疗机构医疗服务信息公开</t>
  </si>
  <si>
    <t>公共卫生均等化服务政策公布</t>
  </si>
  <si>
    <t>计生家庭奖励扶助服务</t>
  </si>
  <si>
    <t>卫生健康宣传品免费发放</t>
  </si>
  <si>
    <t>医师资格证遗失或损坏补办县级转报</t>
  </si>
  <si>
    <t>县直医疗机构医师执业证书遗失或损坏补办</t>
  </si>
  <si>
    <t>护士执业资格考试全县考生报名信息核实</t>
  </si>
  <si>
    <t>护士执业资格考试合格证明补办信息核实转报</t>
  </si>
  <si>
    <t>护士执业证书遗失或损坏补办</t>
  </si>
  <si>
    <t>医师资格考试考生资格复核</t>
  </si>
  <si>
    <t>开展慢性病与营养监测服务</t>
  </si>
  <si>
    <t>区卫生防疫和食品药品安全服务中心</t>
  </si>
  <si>
    <t>消化道癌症早诊早治服务</t>
  </si>
  <si>
    <t>农村癫痫防治管理服务</t>
  </si>
  <si>
    <t>全民健康生活方式指导服务</t>
  </si>
  <si>
    <t>开展地方病与血吸虫病及寄生虫病防治知识宣传活动</t>
  </si>
  <si>
    <t>健康教育与促进健康行动服务</t>
  </si>
  <si>
    <t>卫生检验与卫生防疫服务</t>
  </si>
  <si>
    <t>妇女、儿童医疗保健服务</t>
  </si>
  <si>
    <t>区妇幼保健和计划生育服务中心</t>
  </si>
  <si>
    <t>婚前医学检查</t>
  </si>
  <si>
    <t>新生儿疾病筛查、诊断、治疗和监测</t>
  </si>
  <si>
    <t>寄生虫病门诊检验</t>
  </si>
  <si>
    <t>计划生育避孕药具免费发放</t>
  </si>
  <si>
    <t>肿瘤登记与随访技术指导</t>
  </si>
  <si>
    <t>肿瘤防治健康教育</t>
  </si>
  <si>
    <t>肿瘤规范化治疗技术培训与指导</t>
  </si>
  <si>
    <t>性病皮肤病临床诊疗服务</t>
  </si>
  <si>
    <t>麻风病健康教育</t>
  </si>
  <si>
    <t>梅毒主动筛查</t>
  </si>
  <si>
    <t>中老年人健康教育服务</t>
  </si>
  <si>
    <t>提供老年人权益保障服务</t>
  </si>
  <si>
    <t>计划生育特别扶助（含手术并发症）资格确认、审批、资金发放</t>
  </si>
  <si>
    <t>县直医疗机构执业许可证遗失或损坏补办</t>
  </si>
  <si>
    <t>县级放射诊疗许可证遗失或损坏补办</t>
  </si>
  <si>
    <t>《职业病防治法》宣传周活动</t>
  </si>
  <si>
    <t>晚期血吸虫病病人救治</t>
  </si>
  <si>
    <t>艾滋病自愿咨询检测服务</t>
  </si>
  <si>
    <t>无偿献血者用血报销服务</t>
  </si>
  <si>
    <t>计划生育特殊困难家庭老年护理补贴资格确认、资金发放</t>
  </si>
  <si>
    <t>出生医学证明补发</t>
  </si>
  <si>
    <t>计划生育临床医疗服务</t>
  </si>
  <si>
    <t>预防接种服务</t>
  </si>
  <si>
    <t>退出村医身份、工龄认定及补助发放</t>
  </si>
  <si>
    <t>领取独生子女父母光荣证的企业退休职工一次性奖励资格确认申办与发放</t>
  </si>
  <si>
    <t>县级放射工作人员证遗失、损毁补（换）发</t>
  </si>
  <si>
    <t>县级公共场所卫生许可证遗失或损坏补办</t>
  </si>
  <si>
    <t>计划生育特殊家庭紧急慰藉</t>
  </si>
  <si>
    <t>计划生育特殊家庭再生育补助</t>
  </si>
  <si>
    <t>十三、区退役军人事务局</t>
  </si>
  <si>
    <t>退役军人就业创业扶持</t>
  </si>
  <si>
    <t>区退役军人事务局</t>
  </si>
  <si>
    <t>退役军人职业教育和技能培训</t>
  </si>
  <si>
    <t>优抚对象荣誉激励</t>
  </si>
  <si>
    <t>协同组织《烈士光荣证》颁授仪式</t>
  </si>
  <si>
    <t>烈士、因公牺牲军人、病故军人的子女、兄弟姐妹优先批准服现役优待政策咨询服务</t>
  </si>
  <si>
    <t>烈士评定材料核实转报</t>
  </si>
  <si>
    <t>烈士纪念爱国主义教育活动接待服务</t>
  </si>
  <si>
    <t>协同开展烈士安葬服务</t>
  </si>
  <si>
    <t>烈士纪念设施免费开放</t>
  </si>
  <si>
    <t>重点优抚对象政策咨询服务</t>
  </si>
  <si>
    <t>光荣院集中供养待遇办理</t>
  </si>
  <si>
    <t>优抚对象短期疗养办理</t>
  </si>
  <si>
    <t>自主就业退役士兵一次性经济补助金发放</t>
  </si>
  <si>
    <t>烈士褒扬金发放</t>
  </si>
  <si>
    <t>义务兵家庭和符合条件的重点优抚对象优待金发放</t>
  </si>
  <si>
    <t>重点优抚对象临时性救助发放</t>
  </si>
  <si>
    <t>残疾军人（含伤残人民警察、伤残国家机关工作人员、伤残民兵民工）残疾抚恤金发放</t>
  </si>
  <si>
    <t>四级以上残疾军人、因患精神病被评定为五级至六级残疾等级的初级士官和义务兵护理费发放</t>
  </si>
  <si>
    <t>烈士遗属、因公牺牲军人遗属、病故军人遗属定期抚恤金发放</t>
  </si>
  <si>
    <t>在乡退伍红军老战士、红军失散人员生活补助发放</t>
  </si>
  <si>
    <t>在乡复员军人生活补助发放</t>
  </si>
  <si>
    <t>带病回乡退伍军人生活补助核实发放</t>
  </si>
  <si>
    <t>部分年满60周岁烈士老年子女生活补助发放</t>
  </si>
  <si>
    <t>部分农村籍退役士兵老年生活补助办理</t>
  </si>
  <si>
    <t>建国前入党的部分老党员生活补贴发放</t>
  </si>
  <si>
    <t>参战参试退役人员生活补助办理</t>
  </si>
  <si>
    <t>退役报到服务</t>
  </si>
  <si>
    <t>十四、区应急管理局</t>
  </si>
  <si>
    <t>“12345”政务服务便民热线（应急管理领域）</t>
  </si>
  <si>
    <t>开展“6•16”全省安全生产宣传咨询日活动</t>
  </si>
  <si>
    <t>组织指导协调安全生产类、自然灾害类等突发事件应急救援</t>
  </si>
  <si>
    <t>发布安全生产事故、自然灾害风险预警和灾情信息</t>
  </si>
  <si>
    <t>组织指导监督安全生产类、自然灾害类应急救援预案演练</t>
  </si>
  <si>
    <t>信息公开</t>
  </si>
  <si>
    <t>“5.12”全国防灾减灾日活动</t>
  </si>
  <si>
    <t>汛情通告发布</t>
  </si>
  <si>
    <t>旱情通告发布</t>
  </si>
  <si>
    <t>分配救灾款物</t>
  </si>
  <si>
    <t>救灾捐赠、募捐活动及款物分配、使用情况公布</t>
  </si>
  <si>
    <t>台风防御预警信息发布</t>
  </si>
  <si>
    <t>森林火险预警预报信息发布</t>
  </si>
  <si>
    <t>本行政区域内生产安全事故的统计公布</t>
  </si>
  <si>
    <t>防震减灾知识宣传教育</t>
  </si>
  <si>
    <t>农村民居建设抗震技术指导</t>
  </si>
  <si>
    <t>地震宏观异常调查核实</t>
  </si>
  <si>
    <t>地震信息发布</t>
  </si>
  <si>
    <t>建设单位增建、新建抗干扰设施指导服务</t>
  </si>
  <si>
    <t>十五、区审计局</t>
  </si>
  <si>
    <t>审计在线咨询</t>
  </si>
  <si>
    <t>区审计局</t>
  </si>
  <si>
    <t>审计结果公开</t>
  </si>
  <si>
    <t>审计普法教育</t>
  </si>
  <si>
    <t>十六、区市场监督管理局</t>
  </si>
  <si>
    <t>特种设备检验检测收费事项公示</t>
  </si>
  <si>
    <t>区市场监督管理局质量技术监督管理股</t>
  </si>
  <si>
    <t>企业质量技术方面守法状况公示</t>
  </si>
  <si>
    <t>拟上市（挂牌）企业遵守工商行政管理法规情况公示</t>
  </si>
  <si>
    <t>区市场监督管理局注册登记股</t>
  </si>
  <si>
    <t>企业信用信息公示</t>
  </si>
  <si>
    <t>价格行政处罚执法决定信息公示</t>
  </si>
  <si>
    <t>小微企业名录公示</t>
  </si>
  <si>
    <t>合同示范文本制定、发布</t>
  </si>
  <si>
    <t>开展食品安全宣传周活动</t>
  </si>
  <si>
    <t>区市场监督管理局食品药品安全监督管理股</t>
  </si>
  <si>
    <t>开展特种设备安全宣传教育</t>
  </si>
  <si>
    <t>特种设备事故风险预警信息发布</t>
  </si>
  <si>
    <t>对依法办理使用登记的特种设备提供信息查询服务</t>
  </si>
  <si>
    <t>指导企业编制特种设备应急救援预案和应急演练</t>
  </si>
  <si>
    <t>市场监管科技周宣传</t>
  </si>
  <si>
    <t>地理标志产品专用标志使用核实转报</t>
  </si>
  <si>
    <t>专利维权资助</t>
  </si>
  <si>
    <t>专利政策咨询</t>
  </si>
  <si>
    <t>开展全国知识产权宣传周活动</t>
  </si>
  <si>
    <t>知识产权有关知识宣传</t>
  </si>
  <si>
    <t>证照遗失补领、换发申请</t>
  </si>
  <si>
    <t>申请增加、减少证照</t>
  </si>
  <si>
    <t>12315市场监管投诉举报服务</t>
  </si>
  <si>
    <t>区市场监督管理局市场综合执法办公室</t>
  </si>
  <si>
    <t>消费警示信息发布</t>
  </si>
  <si>
    <t>计量器具检定、校准服务</t>
  </si>
  <si>
    <t>消费者投诉受理</t>
  </si>
  <si>
    <t>消费者诉讼支持服务</t>
  </si>
  <si>
    <t>消费调查评议结果公布</t>
  </si>
  <si>
    <t>市诚信企业评选推荐</t>
  </si>
  <si>
    <t>建立诚信承诺联盟</t>
  </si>
  <si>
    <t>“3•15”国际消费者权益日宣传活动</t>
  </si>
  <si>
    <t>侵害消费者合法权益信息发布</t>
  </si>
  <si>
    <t>消费者投诉分析报告发布</t>
  </si>
  <si>
    <t>县级放心消费示范单位认定</t>
  </si>
  <si>
    <t>“企业注册基本信息书式档案资料查询”和“企业注册基本信息机读档案资料查询</t>
  </si>
  <si>
    <t>组织申报专利权质押贷款补贴</t>
  </si>
  <si>
    <t>协助申请专利权质押贷款</t>
  </si>
  <si>
    <t>食品经营许可证遗失、损坏补（换）发</t>
  </si>
  <si>
    <t>食品小作坊登记证遗失、损坏补（换）发</t>
  </si>
  <si>
    <t>国家级或省级农业标准化示范区项目申报材料转报</t>
  </si>
  <si>
    <t>开展安全用药月活动</t>
  </si>
  <si>
    <t>药品不良反应报告和监测宣传</t>
  </si>
  <si>
    <t>医疗器械不良事件报告和监测宣传</t>
  </si>
  <si>
    <t>药品零售（含连锁门店）经营许可证补办</t>
  </si>
  <si>
    <t>居民家庭过期失效药品定点回收</t>
  </si>
  <si>
    <t>十七、区统计局</t>
  </si>
  <si>
    <t>县级统计数据发布</t>
  </si>
  <si>
    <t>区统计局</t>
  </si>
  <si>
    <t>根据实际情况，举办或协办“中国统计开放日”活动</t>
  </si>
  <si>
    <t>开展“12·8”统计法颁布日法治宣传教育活动</t>
  </si>
  <si>
    <t>统计严重失信企业信息公示</t>
  </si>
  <si>
    <t>县级统计调查项目信息公开</t>
  </si>
  <si>
    <t>企业“一套表”联网直报业务指导</t>
  </si>
  <si>
    <t>县级企业“一套表”联网直报平台维护</t>
  </si>
  <si>
    <t>提供统计资料服务</t>
  </si>
  <si>
    <t>普查主要数据发布</t>
  </si>
  <si>
    <t>统计信息咨询服务</t>
  </si>
  <si>
    <t>区《统计公报》发布</t>
  </si>
  <si>
    <t>向上级申报统计科研项目、加强重点课题管理</t>
  </si>
  <si>
    <t>统计从业人员专业培训</t>
  </si>
  <si>
    <t>统计专业技术人员继续教育</t>
  </si>
  <si>
    <t>拟入规单位申报指导服务</t>
  </si>
  <si>
    <t>十八、区医疗保障局</t>
  </si>
  <si>
    <t>重点救助对象医疗救助标准公布</t>
  </si>
  <si>
    <t>区医疗保障局</t>
  </si>
  <si>
    <t>基本医疗保险（生育保险）参保登记</t>
  </si>
  <si>
    <t>基本医疗保险（生育保险）参保信息变更</t>
  </si>
  <si>
    <t>医疗保险缴费基数申报核定</t>
  </si>
  <si>
    <t>出具医疗保险信息证明</t>
  </si>
  <si>
    <t>基本医疗保险关系转移接续服务</t>
  </si>
  <si>
    <t>基本医疗保险参保人员异地就医管理备案</t>
  </si>
  <si>
    <t>基本医疗保险参保人员门诊特殊（慢性）病种鉴定管理</t>
  </si>
  <si>
    <t>医药机构申报定点协议管理</t>
  </si>
  <si>
    <t>定点医药机构费用结算</t>
  </si>
  <si>
    <t>基本医疗保险（生育保险）待遇核准支付</t>
  </si>
  <si>
    <t>医疗救助资金给付</t>
  </si>
  <si>
    <t>十九、区政府信访局</t>
  </si>
  <si>
    <t>接待来区上访群众</t>
  </si>
  <si>
    <t>区政府信访局</t>
  </si>
  <si>
    <t>受理网上信访投诉事项</t>
  </si>
  <si>
    <t>办理群众来信</t>
  </si>
  <si>
    <t>信访事项办理情况查询</t>
  </si>
  <si>
    <t>开展信访宣传活动</t>
  </si>
  <si>
    <t>二十、区城市管理行政执法局（区城市管理局）</t>
  </si>
  <si>
    <t>对单位附属绿地的绿化建设技术指导</t>
  </si>
  <si>
    <t>区城市管理行政执法局（区城市管理局）</t>
  </si>
  <si>
    <t>城市公共厕所建设、改造和保洁</t>
  </si>
  <si>
    <t>区环境和卫生管理处</t>
  </si>
  <si>
    <t>二十一、区工会</t>
  </si>
  <si>
    <t>基层工会法人登记管理</t>
  </si>
  <si>
    <t>区工会</t>
  </si>
  <si>
    <t>工会法律援助</t>
  </si>
  <si>
    <t>困难职工生活救助</t>
  </si>
  <si>
    <t>困难职工子女助学</t>
  </si>
  <si>
    <t>困难职工医疗救助</t>
  </si>
  <si>
    <t>女职工“阳光家园”创建</t>
  </si>
  <si>
    <t>举办“皖工鹊桥”单身职工婚恋交友活动</t>
  </si>
  <si>
    <t>入会建会申请服务</t>
  </si>
  <si>
    <t>职工书屋（吧）、流动书箱创建</t>
  </si>
  <si>
    <t>全国及省部级劳模专项补助资金发放</t>
  </si>
  <si>
    <t>组织职工开展劳动和技能竞赛</t>
  </si>
  <si>
    <t>举办职工文化体育活动</t>
  </si>
  <si>
    <t>组织劳模参加疗休养</t>
  </si>
  <si>
    <t>二十二、团区委</t>
  </si>
  <si>
    <t>组织开展“三下乡”志愿服务活动</t>
  </si>
  <si>
    <t>团区委</t>
  </si>
  <si>
    <t>二十三、区妇女联合会</t>
  </si>
  <si>
    <t>组织开展“三八”妇女维权周活动</t>
  </si>
  <si>
    <t>区妇女联合会</t>
  </si>
  <si>
    <t>婚姻家庭纠纷预防化解</t>
  </si>
  <si>
    <t>三八红旗手（集体）评选推荐</t>
  </si>
  <si>
    <t>二十四、区档案馆（区委党史和地方志研究室）</t>
  </si>
  <si>
    <t>档案展览和参观服务</t>
  </si>
  <si>
    <t>区档案馆</t>
  </si>
  <si>
    <t>中小学档案教育社会实践服务</t>
  </si>
  <si>
    <t>档案信息化标准规范实施咨询服务</t>
  </si>
  <si>
    <t>档案移交咨询服务</t>
  </si>
  <si>
    <t>数字档案馆（室）建设咨询服务</t>
  </si>
  <si>
    <t>馆藏开放档案目录公布</t>
  </si>
  <si>
    <t>档案资料预约查询服务</t>
  </si>
  <si>
    <t>档案资料来馆查阅服务</t>
  </si>
  <si>
    <t>民生档案跨馆查询服务</t>
  </si>
  <si>
    <t>地方志等地情资料的调阅查询服务</t>
  </si>
  <si>
    <t>区委党史和地方志研究室</t>
  </si>
  <si>
    <t>为社会各界或个人提供地情资料、家谱免费馆藏服务</t>
  </si>
  <si>
    <t>网络发布数字化地方志资料</t>
  </si>
  <si>
    <t>提供单位和个人从事地方志文献开发、研究指导</t>
  </si>
  <si>
    <t>规划内名镇、名村、名企志编纂工作指导</t>
  </si>
  <si>
    <t>各行业、部门、单位年鉴编纂工作指导服务</t>
  </si>
  <si>
    <t>为街道、道路、景区、遗址等规划、命名提供资料参考服务</t>
  </si>
  <si>
    <t>志鉴出版物赠阅馆藏服务</t>
  </si>
  <si>
    <t>旧志整理交流和合作服务</t>
  </si>
  <si>
    <t>口述史记录整理服务</t>
  </si>
  <si>
    <t>规划外镇、村、企业志编纂工作咨询指导服务</t>
  </si>
  <si>
    <t>开展方志文化进机关、进农村、进社区、进校园、进企业、进军营服务</t>
  </si>
  <si>
    <t>为有需要的规划外镇、村、企业提供志书编纂业务培训</t>
  </si>
  <si>
    <t>二十五、区残疾人联合会</t>
  </si>
  <si>
    <t>第二代残疾人证查询服务</t>
  </si>
  <si>
    <t>区残疾人联合会</t>
  </si>
  <si>
    <t>残疾人各类服务机构地图查询服务</t>
  </si>
  <si>
    <t>残疾儿童康复补助审核审批</t>
  </si>
  <si>
    <t>困难精神病人医药费补助审核审批</t>
  </si>
  <si>
    <t>高等教育阶段残疾学生资助受理及初审</t>
  </si>
  <si>
    <t>全国残疾人按比例就业情况联网认证</t>
  </si>
  <si>
    <t>残疾人求职服务</t>
  </si>
  <si>
    <t>用人单位招聘残疾人服务</t>
  </si>
  <si>
    <t>听障儿童康复技术服务审核及转介</t>
  </si>
  <si>
    <t>智障儿童康复技术服务审核及转介</t>
  </si>
  <si>
    <t>孤独症儿童康复技术服务审核及转介</t>
  </si>
  <si>
    <t>脑瘫儿童康复技术服务审核及转介</t>
  </si>
  <si>
    <t>残疾人机动轮椅车燃油补贴</t>
  </si>
  <si>
    <t>困难重度残疾人家庭无障碍改造</t>
  </si>
  <si>
    <t>残疾人辅助器具适配服务审核</t>
  </si>
  <si>
    <t>残疾人维权服务</t>
  </si>
  <si>
    <t>第二代残疾人证办理</t>
  </si>
  <si>
    <t>重度残疾人护理补贴申请受理审核</t>
  </si>
  <si>
    <t>困难残疾人生活补贴受理并审核</t>
  </si>
  <si>
    <t>二十六、区国家保密局</t>
  </si>
  <si>
    <t>保密法律法规咨询</t>
  </si>
  <si>
    <t>区国家保密局</t>
  </si>
  <si>
    <t>保密知识教育培训</t>
  </si>
  <si>
    <t>开展保密宣传活动</t>
  </si>
  <si>
    <t>泄密举报受理</t>
  </si>
  <si>
    <t>二十七、区档案局</t>
  </si>
  <si>
    <t>开展“6•9”国际档案日宣传活动</t>
  </si>
  <si>
    <t>档案标准规范实施咨询服务</t>
  </si>
  <si>
    <t>二十八、区民族宗教事务局</t>
  </si>
  <si>
    <t>全省民族团结进步教育基地推荐</t>
  </si>
  <si>
    <t>组织参加全省少数民族传统体育运动会</t>
  </si>
  <si>
    <t>开展民族团结进步宣传月活动</t>
  </si>
  <si>
    <t>民族宗教法律法规和政策宣传</t>
  </si>
  <si>
    <t>开展宗教界人士培训</t>
  </si>
  <si>
    <t>宗教基础信息查询</t>
  </si>
  <si>
    <t>二十九、区政府侨务办公室</t>
  </si>
  <si>
    <t>归侨、侨眷境外亲友向境内捐赠物资入境手续协助办理</t>
  </si>
  <si>
    <t>“三侨生”、侨眷加分证明出具</t>
  </si>
  <si>
    <t>海外侨胞捐赠公益事业服务</t>
  </si>
  <si>
    <t>华侨捐赠兴办公益事业项目确认证书颁发</t>
  </si>
  <si>
    <t>捐赠人认为受赠人对其捐赠财产的使用、管理情况有违背其捐赠意愿的投诉处理</t>
  </si>
  <si>
    <t>三十、区政府台湾事务办公室</t>
  </si>
  <si>
    <t>台商投诉调处</t>
  </si>
  <si>
    <t>区政府台湾事务办公室</t>
  </si>
  <si>
    <t>台胞求助服务</t>
  </si>
  <si>
    <t>台湾同胞投资法律宣传</t>
  </si>
  <si>
    <t>台湾同胞投资法律咨询</t>
  </si>
  <si>
    <t>三十一、区文学艺术界联合会机关</t>
  </si>
  <si>
    <t>组织开展文艺志愿服务</t>
  </si>
  <si>
    <t>区文学艺术界联合会机关</t>
  </si>
  <si>
    <t>三十二、区税务局</t>
  </si>
  <si>
    <t>举报奖励办理</t>
  </si>
  <si>
    <t>区税务局征收管理股</t>
  </si>
  <si>
    <t>开具税收完税证明</t>
  </si>
  <si>
    <t>区税务局纳税服务股</t>
  </si>
  <si>
    <t>中国税收居民身份证明开具</t>
  </si>
  <si>
    <t>纳税服务投诉处理</t>
  </si>
  <si>
    <t>纳税培训辅导</t>
  </si>
  <si>
    <t>开具个人所得税纳税记录</t>
  </si>
  <si>
    <t>社会公众涉税公开信息查询</t>
  </si>
  <si>
    <t>纳税人涉税信息查询</t>
  </si>
  <si>
    <t>第三方涉税保密信息查询</t>
  </si>
  <si>
    <t>区税务局风险管理股</t>
  </si>
  <si>
    <t>电话咨询</t>
  </si>
  <si>
    <t>网络咨询</t>
  </si>
  <si>
    <t>面对面咨询</t>
  </si>
  <si>
    <t>三十三、新庄孜街道办事处</t>
  </si>
  <si>
    <t>区新庄孜街道办事处</t>
  </si>
  <si>
    <t>居民身份证申办进度查询</t>
  </si>
  <si>
    <t>区新庄孜派出所</t>
  </si>
  <si>
    <t>新生儿重名查询</t>
  </si>
  <si>
    <t>自主选择居民身份证速递直投到户服务</t>
  </si>
  <si>
    <t>临时身份证明出具</t>
  </si>
  <si>
    <t>无犯罪记录证明出具</t>
  </si>
  <si>
    <t>当事人未登记户口的证明出具</t>
  </si>
  <si>
    <t>户口登记项目内容变更更正证明出具</t>
  </si>
  <si>
    <t>注销户口证明出具</t>
  </si>
  <si>
    <t>亲属关系证明出具</t>
  </si>
  <si>
    <t>被拐儿童身份证明出具</t>
  </si>
  <si>
    <t>捡拾弃婴（儿童）报案证明出具</t>
  </si>
  <si>
    <t>非正常死亡证明出具</t>
  </si>
  <si>
    <t>提供香港、澳门、台湾定居注销户口证明</t>
  </si>
  <si>
    <t>提供在国外定居或加入外国国籍注销户口证明</t>
  </si>
  <si>
    <t>提供死亡登记证明</t>
  </si>
  <si>
    <t>居民身份证换（补）领</t>
  </si>
  <si>
    <t>居民户口簿补（换）发</t>
  </si>
  <si>
    <t>户口迁移证补（换）发</t>
  </si>
  <si>
    <t>临时居民身份证办理</t>
  </si>
  <si>
    <t>居住证补（换）发</t>
  </si>
  <si>
    <t>开展“110”宣传日活动</t>
  </si>
  <si>
    <t>“六一”打拐日宣传</t>
  </si>
  <si>
    <t>“反电诈”宣传</t>
  </si>
  <si>
    <t>签发居民户口簿</t>
  </si>
  <si>
    <t>公民是否同一人的协助核查</t>
  </si>
  <si>
    <t>帮助联系开锁服务</t>
  </si>
  <si>
    <t>变更更正公民身份号码登记</t>
  </si>
  <si>
    <t>成年人变更姓名</t>
  </si>
  <si>
    <t>未成年人变更姓名</t>
  </si>
  <si>
    <t>增加曾用名</t>
  </si>
  <si>
    <t>假报、错报或违反户口管理规定办理的迁移、补录等户口删除后恢复办理</t>
  </si>
  <si>
    <t>批准入籍的外国人或者无国籍人和被批准恢复中国国籍的人入籍户口登记</t>
  </si>
  <si>
    <t>港澳台华侨回国定居入户办理</t>
  </si>
  <si>
    <t>更正出生日期</t>
  </si>
  <si>
    <t>性别变更</t>
  </si>
  <si>
    <t>婴儿父母双方是现役军人的出生登记</t>
  </si>
  <si>
    <t>困难残疾人生活补贴和重度残疾人申请受理初审</t>
  </si>
  <si>
    <t>孤儿救助申请材料转报</t>
  </si>
  <si>
    <t>社会弃婴救助申请材料转报</t>
  </si>
  <si>
    <t>城市低收入家庭收入核定材料转报</t>
  </si>
  <si>
    <t>80岁以上高龄津贴申请材料核实转报</t>
  </si>
  <si>
    <t>最低生活保障申请材料核实转报</t>
  </si>
  <si>
    <t>1958年前省农业劳动模范困难补助申请材料核实转报</t>
  </si>
  <si>
    <t>重大传染病与艾滋病病人生活救助金申请转报</t>
  </si>
  <si>
    <t>生父母有特殊困难无力抚养证明出具</t>
  </si>
  <si>
    <t>城镇“三无”人员入住福利中心申请转报</t>
  </si>
  <si>
    <t>“四类”特困群体实施殡葬救助申请材料核实转报</t>
  </si>
  <si>
    <t>低收入老年人养老服务补贴申请材料核实转报</t>
  </si>
  <si>
    <t>临时救助</t>
  </si>
  <si>
    <t>出具被供养人依靠因工死亡职工生前提供主要生活来源证明</t>
  </si>
  <si>
    <t>家庭经济困难学生证明出具</t>
  </si>
  <si>
    <t>经济困难高校学生生源地信用助学贷款申请资料审查</t>
  </si>
  <si>
    <t>特困人员
救助供养申请材料核实转报</t>
  </si>
  <si>
    <t>协助畜禽养殖污染防治工作</t>
  </si>
  <si>
    <t>区新庄孜街道网格化服务中心（综治中心、生态环境保护工作站）</t>
  </si>
  <si>
    <t>城镇家庭住房救助申请转报</t>
  </si>
  <si>
    <t>计划生育特别扶助（含手术并发症）资格审核</t>
  </si>
  <si>
    <t>计划生育特殊困难家庭老年护理补贴核实转报</t>
  </si>
  <si>
    <t>退出村医身份、工龄认定及补助发放核实转报</t>
  </si>
  <si>
    <t>独生子女父母光荣证的企业退休职工一次性奖励资格申办与发放</t>
  </si>
  <si>
    <t>生育登记服务</t>
  </si>
  <si>
    <t>区新庄孜街道党群服务中心（政务服务中心、退役军人服务管理站）</t>
  </si>
  <si>
    <t>进入光荣院集中供养申请材料核实转报</t>
  </si>
  <si>
    <t>优抚对象短期疗养申请材料核实转报</t>
  </si>
  <si>
    <t>义务兵家庭和符合条件的重点优抚对象优待金申请材料核实转报</t>
  </si>
  <si>
    <t>重点优抚对象困难临时性救助申请材料核实转报</t>
  </si>
  <si>
    <t>残疾军人（含伤残人民警察、伤残国家机关工作人员、伤残民兵民工）残疾抚恤金申请材料核实转报</t>
  </si>
  <si>
    <t>四级以上残疾军人、因患精神病被评定为五级至六级残疾等级的初级士官和义务兵护理费申请材料核实转报</t>
  </si>
  <si>
    <t>烈士遗属、因公牺牲军人遗属、病故军人遗属定期抚恤金申请材料核实转报</t>
  </si>
  <si>
    <t>在乡退伍红军老战士、红军失散人员生活补助申请材料核实转报</t>
  </si>
  <si>
    <t>在乡复员军人生活补助申请材料核实转报</t>
  </si>
  <si>
    <t>带病回乡退伍军人生活补助申请材料核实转报</t>
  </si>
  <si>
    <t>部分年满60周岁烈士老年子女生活补助申请材料核实转报</t>
  </si>
  <si>
    <t>部分农村籍退役士兵老年生活补助申请材料核实转报</t>
  </si>
  <si>
    <t>建国前入党的部分老党员生活补贴申请材料核实转报</t>
  </si>
  <si>
    <t>参战参试退役人员生活补助申请材料核实转报</t>
  </si>
  <si>
    <t>区新庄孜市场监督管理所</t>
  </si>
  <si>
    <t>区诚信企业评选推荐</t>
  </si>
  <si>
    <t>区级放心消费示范单位推荐</t>
  </si>
  <si>
    <t>食品摊贩信息公示卡遗失、损坏补（换）发</t>
  </si>
  <si>
    <t>小餐饮信息公示卡遗失、损坏补（换）发</t>
  </si>
  <si>
    <t>古树名木保护政策宣传服务</t>
  </si>
  <si>
    <t>古树名木保护技术推广与培训</t>
  </si>
  <si>
    <t>野生动物造成损害补偿调查核实转报</t>
  </si>
  <si>
    <t>野生动物危害预防和控制</t>
  </si>
  <si>
    <t xml:space="preserve">森林防火宣传教育 </t>
  </si>
  <si>
    <t>开展防沙治沙宣传教育</t>
  </si>
  <si>
    <t>治沙技术指导</t>
  </si>
  <si>
    <t>退耕还林活动宣传教育</t>
  </si>
  <si>
    <t>退耕还林技术指导和技术服务</t>
  </si>
  <si>
    <t>林业有害生物防治技术咨询</t>
  </si>
  <si>
    <t>林业科技推广</t>
  </si>
  <si>
    <t>林业技术培训和咨询指导服务</t>
  </si>
  <si>
    <t>林业新品种引进</t>
  </si>
  <si>
    <t>森林资源保护的宣传教育和知识普及</t>
  </si>
  <si>
    <t>开展植树造林活动</t>
  </si>
  <si>
    <t>林业普法宣传</t>
  </si>
  <si>
    <t>接待来乡（镇）上访群众</t>
  </si>
  <si>
    <t>流动人口居住登记</t>
  </si>
  <si>
    <t>残疾儿童康复补助申请受理初审</t>
  </si>
  <si>
    <t>困难精神病人医药费补助申请受理初审</t>
  </si>
  <si>
    <t>听障儿童康复技术服务申请及转介</t>
  </si>
  <si>
    <t>智障儿童康复技术服务申请及转介</t>
  </si>
  <si>
    <t>孤独症儿童康复技术服务申请及转介</t>
  </si>
  <si>
    <t>脑瘫儿童康复技术服务申请及转介</t>
  </si>
  <si>
    <t>残疾人辅助器具适配服务实施</t>
  </si>
  <si>
    <t>第二代残疾人证申请受理</t>
  </si>
  <si>
    <t>重度残疾人护理补贴申请受理并初审</t>
  </si>
  <si>
    <t>三十四、土坝孜街道办事处</t>
  </si>
  <si>
    <t>区土坝孜街道办事处</t>
  </si>
  <si>
    <t>区新市场派出所</t>
  </si>
  <si>
    <t>区土坝孜街道网格化服务中心（综治中心、生态环境保护工作站）</t>
  </si>
  <si>
    <t>区土坝孜街道党群服务中心（政务服务中心、退役军人服务管理站）</t>
  </si>
  <si>
    <t>区土坝孜市场监督管理所</t>
  </si>
  <si>
    <t>三十五、毕家岗街道办事处</t>
  </si>
  <si>
    <t>区毕家岗街道办事处</t>
  </si>
  <si>
    <t>区毕家岗派出所</t>
  </si>
  <si>
    <t>区毕家岗街道网格化服务中心（综治中心、生态环境保护工作站）</t>
  </si>
  <si>
    <t>区毕家岗街道党群服务中心（政务服务中心、退役军人服务管理站）</t>
  </si>
  <si>
    <t>区毕家岗市场监督管理所</t>
  </si>
  <si>
    <t>附件4
                    八公山区区级行政权力中介服务清单（2022年版）
                                  （保留事项）</t>
  </si>
  <si>
    <t>对应权力事项名称</t>
  </si>
  <si>
    <t>委托主体</t>
  </si>
  <si>
    <t>固定资产投资项目申请报告评估</t>
  </si>
  <si>
    <t>行政机关</t>
  </si>
  <si>
    <t>固定资产投资项目节能报告评审</t>
  </si>
  <si>
    <t>粮油质量检验</t>
  </si>
  <si>
    <t>粮食和物资储备部门涉及粮油质量监管的行政权力事项</t>
  </si>
  <si>
    <t>教师资格认定体检证明出具</t>
  </si>
  <si>
    <t>行政相对人</t>
  </si>
  <si>
    <t>三、区民政局</t>
  </si>
  <si>
    <t>社会团体登记验资</t>
  </si>
  <si>
    <t>民办非企业单位登记验资</t>
  </si>
  <si>
    <t>社会团体法定代表人离任审计</t>
  </si>
  <si>
    <t>民办非企业单位法定代表人离任审计</t>
  </si>
  <si>
    <t>社会团体注销清算报告审计</t>
  </si>
  <si>
    <t>民办非企业单位注销清算报告审计</t>
  </si>
  <si>
    <t>社会团体换届审计</t>
  </si>
  <si>
    <t>四、区财政局（区政府国有资产监督管理委员会、区地方金融监督管理局、区政府金融工作办公室）</t>
  </si>
  <si>
    <t>使用政府性资金的部门、单位的财务鉴证</t>
  </si>
  <si>
    <t>财政部门涉及政府性资金监管的行政权力事项</t>
  </si>
  <si>
    <t>融资担保机构设立验资</t>
  </si>
  <si>
    <t>融资担保公司设立、合并、分立、减少注册资本及跨省设立分支机构审批初审转报</t>
  </si>
  <si>
    <t>五、区人力资源和社会保障局</t>
  </si>
  <si>
    <t>劳务派遣机构注册资本验资报告或审计报告编制</t>
  </si>
  <si>
    <t>六、区住房和城乡建设局（区人民防空办公室）</t>
  </si>
  <si>
    <t>施工图设计文件审查</t>
  </si>
  <si>
    <t>建设工程消防设计文件编制</t>
  </si>
  <si>
    <t>房产测绘</t>
  </si>
  <si>
    <t>建筑起重机械检验</t>
  </si>
  <si>
    <t>燃气经营安全评价</t>
  </si>
  <si>
    <t>燃气经营许可、燃气经营者改动市政燃气设施审批</t>
  </si>
  <si>
    <t>排水水质、水量检（预）测</t>
  </si>
  <si>
    <t>人防工程施工图和防护方面的初步设计文件编制</t>
  </si>
  <si>
    <t>人防工程施工图设计文件编制</t>
  </si>
  <si>
    <t>人防工程平战转换预案编制</t>
  </si>
  <si>
    <t>人防工程面积测绘</t>
  </si>
  <si>
    <t>七、区农业农村水利局（区乡村振兴局）</t>
  </si>
  <si>
    <t>种子质量检验</t>
  </si>
  <si>
    <t>农业农村部门涉及种子质量监管的行政权力事项</t>
  </si>
  <si>
    <t>兽药质量检测</t>
  </si>
  <si>
    <t>农业农村部门涉及兽药质量监管的行政权力事项</t>
  </si>
  <si>
    <t>肥料成分检测</t>
  </si>
  <si>
    <t>农业农村部门涉及肥料监管的行政权力事项</t>
  </si>
  <si>
    <t>饲料鉴定</t>
  </si>
  <si>
    <t>农业农村部门涉及饲料监管的行政权力事项</t>
  </si>
  <si>
    <t>农药检测</t>
  </si>
  <si>
    <t>农业农村部门涉及农药监管的行政权力事项</t>
  </si>
  <si>
    <t>拖拉机、联合收割机驾驶人身体条件证明</t>
  </si>
  <si>
    <t>拖拉机和联合收割机驾驶证核发、拖拉机和联合收割机登记</t>
  </si>
  <si>
    <t>水利基建项目初步设计文件编制</t>
  </si>
  <si>
    <t>水库大坝、水闸安全评价报告编制</t>
  </si>
  <si>
    <t>水库大坝、水闸安全鉴定</t>
  </si>
  <si>
    <t>水利工程建设蓄水安全鉴定报告编制</t>
  </si>
  <si>
    <t>水利工程竣工检测报告编制</t>
  </si>
  <si>
    <t>生产建设项目水土保持设施验收技术评估</t>
  </si>
  <si>
    <t>八、区卫生健康委员会</t>
  </si>
  <si>
    <t>医疗机构建设项目放射性职业病危害预评价报告编制</t>
  </si>
  <si>
    <t>医疗机构建设项目放射性职业病危害控制效果评价报告编制</t>
  </si>
  <si>
    <t>放射诊疗设备性能及防护检测</t>
  </si>
  <si>
    <t>职业卫生、放射卫生技术服务机构资质认可</t>
  </si>
  <si>
    <t>放射工作人员个人剂量监测</t>
  </si>
  <si>
    <t>放射工作人员上岗职业健康体检</t>
  </si>
  <si>
    <t>医疗机构资产评估报告编制</t>
  </si>
  <si>
    <t>对饮用水、涉及饮用水安全产品、消毒产品、血液制品等卫生健康综合执法监督抽检进行检测</t>
  </si>
  <si>
    <t>卫生健康部门涉及卫生健康综合执法的行政权力事项</t>
  </si>
  <si>
    <t>九、区应急管理局</t>
  </si>
  <si>
    <t>金属冶炼建设项目安全设施设计编制</t>
  </si>
  <si>
    <t>十、区市场监督管理局</t>
  </si>
  <si>
    <t>市场监管执法委托检测、检验、检疫、鉴定</t>
  </si>
  <si>
    <t>市场监管部门涉及监管执法的行政权力事项</t>
  </si>
  <si>
    <t>十一、区城市管理行政执法局（区城市管理局）</t>
  </si>
  <si>
    <t>大型户外广告设施安全检测</t>
  </si>
  <si>
    <t>八公山区区级行政权力中介服务清单（2022年版）
（规范事项）</t>
  </si>
  <si>
    <t>对应权力
事项名称</t>
  </si>
  <si>
    <t>规范内容</t>
  </si>
  <si>
    <t>固定资产投资项目申请报告编制</t>
  </si>
  <si>
    <t>固定资产投资项目（含国发〔2016〕72号文件规定的外商投资项目）核准</t>
  </si>
  <si>
    <t>申请人可按要求自行编制项目申请报告，也可委托有关机构编制，审批部门不得以任何形式要求申请人必须委托特定中介机构提供服务；保留审批部门现有的项目申请报告技术评估、评审。
主要理由：根据《国务院关于第一批清理规范89项国务院部门行政审批中介服务事项的决定》（国发〔2015〕58号）附件第1项。</t>
  </si>
  <si>
    <t>固定资产投资项目节能报告编制</t>
  </si>
  <si>
    <t>申请人可按要求自行编制节能评估文件，也可委托有关机构编制，审批部门不得以任何形式要求申请人必须委托特定中介机构提供服务；保留审批部门现有的固定资产投资项目节能评估文件技术评估、评审。</t>
  </si>
  <si>
    <t>二、区农业农村水利局（区乡村振兴局）</t>
  </si>
  <si>
    <t>河道管理范围内的建设项目防洪评价</t>
  </si>
  <si>
    <t>河道管理范围内特点活动审批</t>
  </si>
  <si>
    <t>申请人可按要求自行编制防洪评价报告，也可以委托有关机构编制，审批部门不得以任何形式要求申请人必须委托特定中介机构提供服务；保留审批部门现有的防洪评价报告技术评估、评审。
主要理由：《安徽省人民政府关于贯彻落实国务院第一批清理规范行政审批中介服务事项的通知》（皖政〔2015〕135号）附件目录第35项。</t>
  </si>
  <si>
    <t>建设项目水资源论证报告书编制</t>
  </si>
  <si>
    <t>申请人可按要求自行编制建设项目水资源论证报告书，也可委托有关机构编制，审批部门不得以任何形式要求申请人必须委托特定中介机构提供服务；保留审批部门现有的水资源论证报告书技术评估、评审。
主要理由：《安徽省人民政府关于贯彻落实国务院第一批清理规范行政审批中介服务事项的通知》（皖政〔2015〕135号）附件目录第32项。</t>
  </si>
  <si>
    <t>生产建设项目水土保持方案编制</t>
  </si>
  <si>
    <t>申请人可按要求自行编制水土保持方案，也可委托有关机构编制，审批部门不得以任何形式要求申请人必须委托特定中介机构提供服务；保留审批部门现有的水土保持方案技术评估、评审。
主要理由：《安徽省人民政府关于贯彻落实国务院第一批清理规范行政审批中介服务事项的通知》（皖政〔2015〕135号）附件目录第30项。</t>
  </si>
  <si>
    <t>生产建设项目水土保持监测报告编制</t>
  </si>
  <si>
    <t>申请人可按要求自行编制水土保持监测报告，也可委托有关机构编制，审批部门不得以任何形式要求申请人必须委托特定中介机构提供服务；审批部门完善标准，按要求开展现场核查。
主要理由：《安徽省人民政府关于贯彻落实国务院第一批清理规范行政审批中介服务事项的通知》（皖政〔2015〕135号）附件目录第29项。</t>
  </si>
  <si>
    <t>三、区文化和旅游局（区广播电视新闻出版局、区文物局）</t>
  </si>
  <si>
    <t>文物保护单位修缮方案编制</t>
  </si>
  <si>
    <t>申请人可按要求自行编制市级、县级文物保护单位修缮方案，也可委托有关机构编制，审批部门不得以任何形式要求申请人必须委托特定中介机构提供服务；保留审批部门现有的修缮方案技术评估、评审。
主要理由：根据《国务院关于第二批清理规范192项国务院部门行政审批中介服务事项的决定》（国发〔2016〕11号）附件目录第159项。</t>
  </si>
  <si>
    <t>广播电视专用频段频率使用许可所需的技术评估报告编制</t>
  </si>
  <si>
    <t>申请人可按要求自行编制技术评估报告，也可委托有关机构编制，部门不得以任何形式要求申请人必须委托特定中介机构提供服务。</t>
  </si>
  <si>
    <t>四、区卫生健康委员会</t>
  </si>
  <si>
    <t>公共场所卫生检测</t>
  </si>
  <si>
    <t>申请人可自行检测，也可以委托有关机构检测，审批部门不得以任何形式要求申请人必须委托特定中介机构提供服务。
主要理由：根据《公共场所卫生管理条例实施细则》第十九条：公共场所经营者不具备检测能力的，可以委托检测。</t>
  </si>
  <si>
    <t>五、区应急管理局</t>
  </si>
  <si>
    <t>金属冶炼建设项目安全预评价报告编制</t>
  </si>
  <si>
    <t>申请人可按要求自行编制安全预评价报告，也可委托有关机构编制，审批部门不得以任何形式要求申请人必须委托特定中介机构提供服务；审批部门完善审核标准，申请人按审核标准提供初步设计阶段安全设施设计文件，审批部门按标准和对安全设施设计文件进行严格审查。
主要理由：根据《安徽省人民政府关于贯彻落实国务院第三批清理规范行政审批中介服务事项的通知》（皖政秘〔2017〕118号）附件第3项。</t>
  </si>
  <si>
    <t>六、区市场监督管理局</t>
  </si>
  <si>
    <t>食品生产许可试制食品检验报告编制（首次申请许可或申请增加食品类别）</t>
  </si>
  <si>
    <t>试制食品检验可以由生产者自行检验，或者委托有资质的食品检验机构检验。
主要理由：《食品生产许可管理办法》（市场监管总局令第24号）明确规定。</t>
  </si>
  <si>
    <t>餐饮服务自酿酒安全性检验合格报告编制</t>
  </si>
  <si>
    <t>对申请食品经营许可的，申请人可按要求自行编制自酿酒成品安全检验合格报告，也可以委托有关机构开展，地方食品药品监管部门不得以任何形式要求申请人必须委托中介机构提供服务。
主要理由：根据《国务院审改办等十一部门关于取消27项中央指定地方实施行政审批中介服务和证明材料的通知》（审改办发〔2017〕4号）附件第4项。</t>
  </si>
  <si>
    <t>七、区住房和城乡建设局（区人民防空办公室）</t>
  </si>
  <si>
    <t>人防工程防护设备安装质量检测</t>
  </si>
  <si>
    <t>工程竣工备案时，建设单位按照国家人防办制定的标准要求，可对人防设备自行组织检测，也可委托有关机构检测，检测资料纳入工程竣工验收报告。
主要理由：根据《国务院审改办国土资源部文化部国家卫生计生委国家质检总局国家安全监管总局国家保密局 国家测绘地信局 国家人防办关于取消25项中央指定地方实施行政审批中介服务等事项的通知》（审改办发〔2017〕1号）附件第2项。</t>
  </si>
  <si>
    <r>
      <rPr>
        <sz val="22"/>
        <color theme="1"/>
        <rFont val="方正小标宋简体"/>
        <charset val="134"/>
      </rPr>
      <t xml:space="preserve">区级部门行政权力中介服务清单调整意见表
</t>
    </r>
    <r>
      <rPr>
        <sz val="14"/>
        <color theme="1"/>
        <rFont val="楷体_GB2312"/>
        <charset val="134"/>
      </rPr>
      <t>（取消事项）</t>
    </r>
  </si>
  <si>
    <t>设定依据</t>
  </si>
  <si>
    <t>调整意见</t>
  </si>
  <si>
    <t>调整理由</t>
  </si>
  <si>
    <t>备注</t>
  </si>
  <si>
    <t>XX部门</t>
  </si>
  <si>
    <t>注：1.“事项名称”应填写规范、完整，与设定依据中的表述一致。
    2.“设定依据”应规范填写依据名称、条款及具体内容。
    3.“调整意见”应填写“对应权力事项已取消，相应取消中介服务事项”或“法律法规明确规定取消该中介服务事项”。
    4.“调整理由”应填写取消该事项的文件依据及具体内容。</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</si>
</sst>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0.00\)"/>
    <numFmt numFmtId="177" formatCode="#\ ?/?"/>
  </numFmts>
  <fonts count="40">
    <font>
      <sz val="11"/>
      <color theme="1"/>
      <name val="宋体"/>
      <charset val="134"/>
      <scheme val="minor"/>
    </font>
    <font>
      <sz val="22"/>
      <color theme="1"/>
      <name val="方正小标宋简体"/>
      <charset val="134"/>
    </font>
    <font>
      <sz val="14"/>
      <color theme="1"/>
      <name val="黑体"/>
      <charset val="134"/>
    </font>
    <font>
      <sz val="10"/>
      <name val="宋体"/>
      <charset val="134"/>
      <scheme val="minor"/>
    </font>
    <font>
      <sz val="10"/>
      <color theme="1"/>
      <name val="宋体"/>
      <charset val="134"/>
      <scheme val="minor"/>
    </font>
    <font>
      <sz val="11"/>
      <color theme="1"/>
      <name val="楷体_GB2312"/>
      <charset val="134"/>
    </font>
    <font>
      <sz val="10"/>
      <color theme="1"/>
      <name val="黑体"/>
      <charset val="134"/>
    </font>
    <font>
      <sz val="10"/>
      <name val="黑体"/>
      <charset val="134"/>
    </font>
    <font>
      <sz val="10"/>
      <name val="宋体"/>
      <charset val="134"/>
    </font>
    <font>
      <sz val="10"/>
      <color rgb="FFFF0000"/>
      <name val="宋体"/>
      <charset val="134"/>
      <scheme val="minor"/>
    </font>
    <font>
      <sz val="10"/>
      <color theme="1"/>
      <name val="宋体"/>
      <charset val="134"/>
    </font>
    <font>
      <sz val="11"/>
      <color theme="1"/>
      <name val="黑体"/>
      <charset val="134"/>
    </font>
    <font>
      <sz val="12"/>
      <name val="宋体"/>
      <charset val="134"/>
    </font>
    <font>
      <strike/>
      <sz val="10"/>
      <name val="宋体"/>
      <charset val="134"/>
      <scheme val="minor"/>
    </font>
    <font>
      <sz val="12"/>
      <color theme="1"/>
      <name val="宋体"/>
      <charset val="134"/>
      <scheme val="minor"/>
    </font>
    <font>
      <sz val="10"/>
      <color theme="1"/>
      <name val="Times New Roman"/>
      <charset val="134"/>
    </font>
    <font>
      <sz val="10"/>
      <color indexed="8"/>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1"/>
      <color theme="1"/>
      <name val="宋体"/>
      <charset val="134"/>
      <scheme val="minor"/>
    </font>
    <font>
      <sz val="9"/>
      <name val="宋体"/>
      <charset val="134"/>
    </font>
    <font>
      <sz val="14"/>
      <color theme="1"/>
      <name val="楷体_GB2312"/>
      <charset val="134"/>
    </font>
  </fonts>
  <fills count="35">
    <fill>
      <patternFill patternType="none"/>
    </fill>
    <fill>
      <patternFill patternType="gray125"/>
    </fill>
    <fill>
      <patternFill patternType="solid">
        <fgColor theme="0"/>
        <bgColor indexed="64"/>
      </patternFill>
    </fill>
    <fill>
      <patternFill patternType="solid">
        <fgColor rgb="FFFFFFFF"/>
        <bgColor rgb="FF000000"/>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7">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0" fillId="4" borderId="8"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9" applyNumberFormat="0" applyFill="0" applyAlignment="0" applyProtection="0">
      <alignment vertical="center"/>
    </xf>
    <xf numFmtId="0" fontId="23" fillId="0" borderId="9" applyNumberFormat="0" applyFill="0" applyAlignment="0" applyProtection="0">
      <alignment vertical="center"/>
    </xf>
    <xf numFmtId="0" fontId="24" fillId="0" borderId="10" applyNumberFormat="0" applyFill="0" applyAlignment="0" applyProtection="0">
      <alignment vertical="center"/>
    </xf>
    <xf numFmtId="0" fontId="24" fillId="0" borderId="0" applyNumberFormat="0" applyFill="0" applyBorder="0" applyAlignment="0" applyProtection="0">
      <alignment vertical="center"/>
    </xf>
    <xf numFmtId="0" fontId="25" fillId="5" borderId="11" applyNumberFormat="0" applyAlignment="0" applyProtection="0">
      <alignment vertical="center"/>
    </xf>
    <xf numFmtId="0" fontId="26" fillId="6" borderId="12" applyNumberFormat="0" applyAlignment="0" applyProtection="0">
      <alignment vertical="center"/>
    </xf>
    <xf numFmtId="0" fontId="27" fillId="6" borderId="11" applyNumberFormat="0" applyAlignment="0" applyProtection="0">
      <alignment vertical="center"/>
    </xf>
    <xf numFmtId="0" fontId="28" fillId="7" borderId="13" applyNumberFormat="0" applyAlignment="0" applyProtection="0">
      <alignment vertical="center"/>
    </xf>
    <xf numFmtId="0" fontId="29" fillId="0" borderId="14" applyNumberFormat="0" applyFill="0" applyAlignment="0" applyProtection="0">
      <alignment vertical="center"/>
    </xf>
    <xf numFmtId="0" fontId="30" fillId="0" borderId="15" applyNumberFormat="0" applyFill="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4" fillId="11" borderId="0" applyNumberFormat="0" applyBorder="0" applyAlignment="0" applyProtection="0">
      <alignment vertical="center"/>
    </xf>
    <xf numFmtId="0" fontId="35" fillId="12" borderId="0" applyNumberFormat="0" applyBorder="0" applyAlignment="0" applyProtection="0">
      <alignment vertical="center"/>
    </xf>
    <xf numFmtId="0" fontId="35" fillId="13" borderId="0" applyNumberFormat="0" applyBorder="0" applyAlignment="0" applyProtection="0">
      <alignment vertical="center"/>
    </xf>
    <xf numFmtId="0" fontId="34" fillId="14" borderId="0" applyNumberFormat="0" applyBorder="0" applyAlignment="0" applyProtection="0">
      <alignment vertical="center"/>
    </xf>
    <xf numFmtId="0" fontId="34" fillId="15" borderId="0" applyNumberFormat="0" applyBorder="0" applyAlignment="0" applyProtection="0">
      <alignment vertical="center"/>
    </xf>
    <xf numFmtId="0" fontId="35" fillId="16" borderId="0" applyNumberFormat="0" applyBorder="0" applyAlignment="0" applyProtection="0">
      <alignment vertical="center"/>
    </xf>
    <xf numFmtId="0" fontId="35" fillId="17" borderId="0" applyNumberFormat="0" applyBorder="0" applyAlignment="0" applyProtection="0">
      <alignment vertical="center"/>
    </xf>
    <xf numFmtId="0" fontId="34" fillId="18" borderId="0" applyNumberFormat="0" applyBorder="0" applyAlignment="0" applyProtection="0">
      <alignment vertical="center"/>
    </xf>
    <xf numFmtId="0" fontId="34" fillId="19" borderId="0" applyNumberFormat="0" applyBorder="0" applyAlignment="0" applyProtection="0">
      <alignment vertical="center"/>
    </xf>
    <xf numFmtId="0" fontId="35" fillId="20" borderId="0" applyNumberFormat="0" applyBorder="0" applyAlignment="0" applyProtection="0">
      <alignment vertical="center"/>
    </xf>
    <xf numFmtId="0" fontId="35" fillId="21" borderId="0" applyNumberFormat="0" applyBorder="0" applyAlignment="0" applyProtection="0">
      <alignment vertical="center"/>
    </xf>
    <xf numFmtId="0" fontId="34" fillId="22" borderId="0" applyNumberFormat="0" applyBorder="0" applyAlignment="0" applyProtection="0">
      <alignment vertical="center"/>
    </xf>
    <xf numFmtId="0" fontId="34" fillId="23" borderId="0" applyNumberFormat="0" applyBorder="0" applyAlignment="0" applyProtection="0">
      <alignment vertical="center"/>
    </xf>
    <xf numFmtId="0" fontId="35" fillId="24" borderId="0" applyNumberFormat="0" applyBorder="0" applyAlignment="0" applyProtection="0">
      <alignment vertical="center"/>
    </xf>
    <xf numFmtId="0" fontId="35" fillId="25" borderId="0" applyNumberFormat="0" applyBorder="0" applyAlignment="0" applyProtection="0">
      <alignment vertical="center"/>
    </xf>
    <xf numFmtId="0" fontId="34" fillId="26" borderId="0" applyNumberFormat="0" applyBorder="0" applyAlignment="0" applyProtection="0">
      <alignment vertical="center"/>
    </xf>
    <xf numFmtId="0" fontId="34" fillId="27" borderId="0" applyNumberFormat="0" applyBorder="0" applyAlignment="0" applyProtection="0">
      <alignment vertical="center"/>
    </xf>
    <xf numFmtId="0" fontId="35" fillId="28" borderId="0" applyNumberFormat="0" applyBorder="0" applyAlignment="0" applyProtection="0">
      <alignment vertical="center"/>
    </xf>
    <xf numFmtId="0" fontId="35" fillId="29" borderId="0" applyNumberFormat="0" applyBorder="0" applyAlignment="0" applyProtection="0">
      <alignment vertical="center"/>
    </xf>
    <xf numFmtId="0" fontId="34" fillId="30" borderId="0" applyNumberFormat="0" applyBorder="0" applyAlignment="0" applyProtection="0">
      <alignment vertical="center"/>
    </xf>
    <xf numFmtId="0" fontId="34" fillId="31" borderId="0" applyNumberFormat="0" applyBorder="0" applyAlignment="0" applyProtection="0">
      <alignment vertical="center"/>
    </xf>
    <xf numFmtId="0" fontId="35" fillId="32" borderId="0" applyNumberFormat="0" applyBorder="0" applyAlignment="0" applyProtection="0">
      <alignment vertical="center"/>
    </xf>
    <xf numFmtId="0" fontId="35" fillId="33" borderId="0" applyNumberFormat="0" applyBorder="0" applyAlignment="0" applyProtection="0">
      <alignment vertical="center"/>
    </xf>
    <xf numFmtId="0" fontId="34" fillId="34" borderId="0" applyNumberFormat="0" applyBorder="0" applyAlignment="0" applyProtection="0">
      <alignment vertical="center"/>
    </xf>
    <xf numFmtId="0" fontId="36" fillId="0" borderId="0">
      <alignment vertical="center"/>
    </xf>
    <xf numFmtId="0" fontId="37" fillId="0" borderId="0">
      <alignment vertical="center"/>
    </xf>
    <xf numFmtId="0" fontId="12" fillId="0" borderId="0">
      <alignment vertical="center"/>
    </xf>
    <xf numFmtId="0" fontId="12" fillId="0" borderId="0">
      <alignment vertical="center"/>
    </xf>
    <xf numFmtId="0" fontId="36" fillId="0" borderId="0">
      <alignment vertical="center"/>
    </xf>
    <xf numFmtId="0" fontId="36" fillId="0" borderId="0">
      <alignment vertical="center"/>
    </xf>
    <xf numFmtId="0" fontId="37" fillId="0" borderId="0">
      <alignment vertical="center"/>
    </xf>
    <xf numFmtId="0" fontId="36" fillId="0" borderId="0">
      <alignment vertical="center"/>
    </xf>
    <xf numFmtId="0" fontId="12" fillId="0" borderId="0"/>
    <xf numFmtId="0" fontId="37" fillId="0" borderId="0"/>
    <xf numFmtId="0" fontId="12" fillId="0" borderId="0">
      <alignment vertical="center"/>
    </xf>
    <xf numFmtId="0" fontId="37" fillId="0" borderId="0">
      <alignment vertical="center"/>
    </xf>
    <xf numFmtId="0" fontId="37" fillId="0" borderId="0">
      <alignment vertical="center"/>
    </xf>
    <xf numFmtId="0" fontId="36" fillId="0" borderId="0">
      <alignment vertical="center"/>
    </xf>
    <xf numFmtId="0" fontId="38" fillId="0" borderId="0">
      <alignment vertical="center"/>
    </xf>
    <xf numFmtId="0" fontId="12" fillId="0" borderId="0">
      <alignment vertical="center"/>
    </xf>
    <xf numFmtId="0" fontId="38" fillId="0" borderId="0">
      <alignment vertical="center"/>
    </xf>
    <xf numFmtId="0" fontId="12" fillId="0" borderId="0">
      <alignment vertical="center"/>
    </xf>
  </cellStyleXfs>
  <cellXfs count="121">
    <xf numFmtId="0" fontId="0" fillId="0" borderId="0" xfId="0">
      <alignment vertical="center"/>
    </xf>
    <xf numFmtId="0" fontId="1" fillId="0" borderId="0" xfId="0" applyFont="1" applyFill="1" applyAlignment="1">
      <alignment horizontal="center" vertical="center" wrapText="1"/>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0" fillId="0" borderId="5" xfId="0" applyFont="1" applyFill="1" applyBorder="1" applyAlignment="1">
      <alignment horizontal="center" vertical="center" wrapText="1"/>
    </xf>
    <xf numFmtId="0" fontId="3" fillId="0" borderId="5" xfId="0" applyFont="1" applyFill="1" applyBorder="1" applyAlignment="1">
      <alignment horizontal="left" vertical="center" wrapText="1"/>
    </xf>
    <xf numFmtId="0" fontId="4" fillId="0" borderId="5" xfId="0" applyFont="1" applyFill="1" applyBorder="1" applyAlignment="1">
      <alignment horizontal="center" vertical="center" wrapText="1"/>
    </xf>
    <xf numFmtId="0" fontId="4" fillId="0" borderId="5" xfId="0" applyFont="1" applyFill="1" applyBorder="1" applyAlignment="1">
      <alignment horizontal="left" vertical="center" wrapText="1"/>
    </xf>
    <xf numFmtId="0" fontId="5" fillId="0" borderId="0" xfId="0" applyFont="1" applyFill="1" applyAlignment="1">
      <alignment horizontal="left" vertical="center" wrapText="1"/>
    </xf>
    <xf numFmtId="0" fontId="4" fillId="0" borderId="0" xfId="0" applyFont="1">
      <alignment vertical="center"/>
    </xf>
    <xf numFmtId="0" fontId="2" fillId="0" borderId="0" xfId="0" applyFont="1" applyFill="1" applyAlignment="1">
      <alignment horizontal="center" vertical="center" wrapText="1"/>
    </xf>
    <xf numFmtId="0" fontId="6" fillId="0" borderId="1"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8" fillId="0" borderId="5" xfId="0" applyFont="1" applyBorder="1" applyAlignment="1">
      <alignment horizontal="center" vertical="center" wrapText="1"/>
    </xf>
    <xf numFmtId="0" fontId="8" fillId="0" borderId="5" xfId="0" applyFont="1" applyFill="1" applyBorder="1" applyAlignment="1">
      <alignment horizontal="justify" vertical="center" wrapText="1"/>
    </xf>
    <xf numFmtId="0" fontId="8" fillId="0" borderId="5" xfId="0" applyFont="1" applyFill="1" applyBorder="1" applyAlignment="1">
      <alignment horizontal="left" vertical="center" wrapText="1"/>
    </xf>
    <xf numFmtId="0" fontId="9" fillId="0" borderId="0" xfId="0" applyFont="1">
      <alignment vertical="center"/>
    </xf>
    <xf numFmtId="0" fontId="8" fillId="0" borderId="5" xfId="0" applyFont="1" applyFill="1" applyBorder="1" applyAlignment="1">
      <alignment horizontal="center" vertical="center" wrapText="1"/>
    </xf>
    <xf numFmtId="0" fontId="10" fillId="0" borderId="0" xfId="0" applyFont="1" applyFill="1" applyAlignment="1">
      <alignment horizontal="left" vertical="center" wrapText="1"/>
    </xf>
    <xf numFmtId="0" fontId="11" fillId="0" borderId="0" xfId="0" applyFont="1">
      <alignment vertical="center"/>
    </xf>
    <xf numFmtId="0" fontId="0" fillId="0" borderId="0" xfId="0" applyAlignment="1">
      <alignment horizontal="left" vertical="center"/>
    </xf>
    <xf numFmtId="0" fontId="2" fillId="0" borderId="0" xfId="0" applyFont="1" applyAlignment="1">
      <alignment horizontal="left" vertical="center" wrapText="1"/>
    </xf>
    <xf numFmtId="0" fontId="2" fillId="0" borderId="0" xfId="0" applyFont="1" applyAlignment="1">
      <alignment horizontal="left" vertical="center"/>
    </xf>
    <xf numFmtId="0" fontId="6" fillId="0" borderId="5" xfId="0" applyFont="1" applyFill="1" applyBorder="1" applyAlignment="1">
      <alignment horizontal="center" vertical="center" wrapText="1"/>
    </xf>
    <xf numFmtId="0" fontId="6" fillId="0" borderId="5" xfId="0" applyFont="1" applyFill="1" applyBorder="1" applyAlignment="1">
      <alignment horizontal="left" vertical="center" wrapText="1"/>
    </xf>
    <xf numFmtId="0" fontId="10" fillId="0" borderId="5" xfId="0" applyFont="1" applyFill="1" applyBorder="1" applyAlignment="1">
      <alignment horizontal="center" vertical="center" wrapText="1"/>
    </xf>
    <xf numFmtId="0" fontId="10" fillId="0" borderId="5" xfId="0" applyFont="1" applyFill="1" applyBorder="1" applyAlignment="1">
      <alignment horizontal="left" vertical="center" wrapText="1"/>
    </xf>
    <xf numFmtId="0" fontId="8" fillId="0" borderId="5" xfId="0" applyFont="1" applyFill="1" applyBorder="1" applyAlignment="1">
      <alignment vertical="center" wrapText="1"/>
    </xf>
    <xf numFmtId="0" fontId="8" fillId="0" borderId="5" xfId="63" applyFont="1" applyFill="1" applyBorder="1" applyAlignment="1">
      <alignment horizontal="left" vertical="center" wrapText="1"/>
    </xf>
    <xf numFmtId="0" fontId="8" fillId="0" borderId="5" xfId="63" applyFont="1" applyFill="1" applyBorder="1" applyAlignment="1">
      <alignment horizontal="center" vertical="center" wrapText="1"/>
    </xf>
    <xf numFmtId="0" fontId="8" fillId="0" borderId="5" xfId="0" applyFont="1" applyFill="1" applyBorder="1" applyAlignment="1">
      <alignment horizontal="center" vertical="center"/>
    </xf>
    <xf numFmtId="0" fontId="8" fillId="0" borderId="5" xfId="0" applyNumberFormat="1" applyFont="1" applyFill="1" applyBorder="1" applyAlignment="1">
      <alignment horizontal="left" vertical="center" wrapText="1"/>
    </xf>
    <xf numFmtId="0" fontId="8" fillId="0" borderId="5" xfId="0" applyNumberFormat="1" applyFont="1" applyFill="1" applyBorder="1" applyAlignment="1">
      <alignment horizontal="center" vertical="center" wrapText="1"/>
    </xf>
    <xf numFmtId="0" fontId="10" fillId="0" borderId="3" xfId="0" applyFont="1" applyBorder="1" applyAlignment="1">
      <alignment horizontal="left" vertical="center" wrapText="1"/>
    </xf>
    <xf numFmtId="0" fontId="10" fillId="0" borderId="3" xfId="0" applyFont="1" applyBorder="1" applyAlignment="1">
      <alignment horizontal="left" vertical="center"/>
    </xf>
    <xf numFmtId="0" fontId="8" fillId="0" borderId="0" xfId="0" applyFont="1" applyFill="1">
      <alignment vertical="center"/>
    </xf>
    <xf numFmtId="0" fontId="8" fillId="0" borderId="0" xfId="0" applyFont="1" applyFill="1" applyAlignment="1">
      <alignment horizontal="left" vertical="center"/>
    </xf>
    <xf numFmtId="0" fontId="8" fillId="0" borderId="0" xfId="0" applyFont="1" applyFill="1" applyAlignment="1">
      <alignment horizontal="center" vertical="center" wrapText="1"/>
    </xf>
    <xf numFmtId="0" fontId="7" fillId="0" borderId="5" xfId="0" applyFont="1" applyFill="1" applyBorder="1" applyAlignment="1">
      <alignment horizontal="left" vertical="center" wrapText="1"/>
    </xf>
    <xf numFmtId="0" fontId="8" fillId="0" borderId="5" xfId="0" applyFont="1" applyFill="1" applyBorder="1" applyAlignment="1">
      <alignment horizontal="left" vertical="center"/>
    </xf>
    <xf numFmtId="0" fontId="8" fillId="0" borderId="0" xfId="0" applyFont="1" applyFill="1" applyAlignment="1">
      <alignment horizontal="center" vertical="center"/>
    </xf>
    <xf numFmtId="0" fontId="8" fillId="0" borderId="5" xfId="55" applyFont="1" applyFill="1" applyBorder="1" applyAlignment="1">
      <alignment horizontal="left" vertical="center" wrapText="1"/>
    </xf>
    <xf numFmtId="0" fontId="8" fillId="0" borderId="5" xfId="60" applyFont="1" applyFill="1" applyBorder="1" applyAlignment="1">
      <alignment horizontal="left" vertical="center" wrapText="1"/>
    </xf>
    <xf numFmtId="0" fontId="8" fillId="0" borderId="5" xfId="50" applyFont="1" applyFill="1" applyBorder="1" applyAlignment="1">
      <alignment horizontal="left" vertical="center" wrapText="1"/>
    </xf>
    <xf numFmtId="0" fontId="8" fillId="0" borderId="5" xfId="61" applyFont="1" applyFill="1" applyBorder="1" applyAlignment="1">
      <alignment horizontal="left" vertical="center" wrapText="1"/>
    </xf>
    <xf numFmtId="0" fontId="8" fillId="0" borderId="5" xfId="56" applyFont="1" applyFill="1" applyBorder="1" applyAlignment="1">
      <alignment horizontal="left" vertical="center" wrapText="1"/>
    </xf>
    <xf numFmtId="0" fontId="8" fillId="0" borderId="5" xfId="54" applyNumberFormat="1" applyFont="1" applyFill="1" applyBorder="1" applyAlignment="1">
      <alignment horizontal="left" vertical="center" wrapText="1"/>
    </xf>
    <xf numFmtId="0" fontId="8" fillId="2" borderId="5" xfId="0" applyFont="1" applyFill="1" applyBorder="1" applyAlignment="1">
      <alignment horizontal="center" vertical="center" wrapText="1"/>
    </xf>
    <xf numFmtId="0" fontId="8" fillId="0" borderId="5" xfId="58" applyFont="1" applyFill="1" applyBorder="1" applyAlignment="1">
      <alignment horizontal="left" vertical="center" wrapText="1"/>
    </xf>
    <xf numFmtId="0" fontId="8" fillId="0" borderId="5" xfId="0" applyFont="1" applyFill="1" applyBorder="1" applyAlignment="1">
      <alignment horizontal="left" vertical="center" wrapText="1" readingOrder="1"/>
    </xf>
    <xf numFmtId="0" fontId="8" fillId="0" borderId="5" xfId="59" applyFont="1" applyFill="1" applyBorder="1" applyAlignment="1">
      <alignment horizontal="left" vertical="center" wrapText="1"/>
    </xf>
    <xf numFmtId="0" fontId="8" fillId="0" borderId="5" xfId="64" applyFont="1" applyFill="1" applyBorder="1" applyAlignment="1">
      <alignment horizontal="left" vertical="center" wrapText="1"/>
    </xf>
    <xf numFmtId="0" fontId="8" fillId="0" borderId="5" xfId="65" applyFont="1" applyFill="1" applyBorder="1" applyAlignment="1">
      <alignment horizontal="left" vertical="center" wrapText="1"/>
    </xf>
    <xf numFmtId="0" fontId="8" fillId="0" borderId="5" xfId="0" applyFont="1" applyFill="1" applyBorder="1" applyAlignment="1" applyProtection="1">
      <alignment horizontal="left" vertical="center" wrapText="1"/>
      <protection locked="0"/>
    </xf>
    <xf numFmtId="0" fontId="8" fillId="0" borderId="5" xfId="51" applyFont="1" applyFill="1" applyBorder="1" applyAlignment="1">
      <alignment horizontal="left" vertical="center" wrapText="1"/>
    </xf>
    <xf numFmtId="0" fontId="8" fillId="0" borderId="5" xfId="0" applyFont="1" applyBorder="1" applyAlignment="1">
      <alignment horizontal="left" vertical="center" wrapText="1"/>
    </xf>
    <xf numFmtId="0" fontId="3" fillId="0" borderId="0" xfId="0" applyFont="1" applyFill="1" applyAlignment="1">
      <alignment horizontal="center" vertical="center"/>
    </xf>
    <xf numFmtId="0" fontId="3" fillId="0" borderId="0" xfId="0" applyFont="1">
      <alignment vertical="center"/>
    </xf>
    <xf numFmtId="0" fontId="3" fillId="0" borderId="0" xfId="0" applyFont="1" applyFill="1">
      <alignment vertical="center"/>
    </xf>
    <xf numFmtId="0" fontId="3" fillId="0" borderId="0" xfId="0" applyFont="1" applyFill="1" applyAlignment="1">
      <alignment vertical="center"/>
    </xf>
    <xf numFmtId="0" fontId="8" fillId="0" borderId="0" xfId="0" applyFont="1">
      <alignment vertical="center"/>
    </xf>
    <xf numFmtId="0" fontId="3" fillId="0" borderId="0" xfId="0" applyFont="1" applyFill="1" applyAlignment="1">
      <alignment horizontal="left" vertical="center" wrapText="1"/>
    </xf>
    <xf numFmtId="0" fontId="3" fillId="0" borderId="0" xfId="0" applyFont="1" applyFill="1" applyAlignment="1">
      <alignment vertical="center" wrapText="1"/>
    </xf>
    <xf numFmtId="0" fontId="2" fillId="0" borderId="0" xfId="0" applyFont="1" applyBorder="1" applyAlignment="1">
      <alignment horizontal="left" vertical="center" wrapText="1"/>
    </xf>
    <xf numFmtId="0" fontId="2" fillId="0" borderId="0" xfId="0" applyFont="1" applyBorder="1" applyAlignment="1">
      <alignment horizontal="left" vertical="center"/>
    </xf>
    <xf numFmtId="0" fontId="3" fillId="0" borderId="5" xfId="0" applyFont="1" applyFill="1" applyBorder="1" applyAlignment="1">
      <alignment horizontal="center" vertical="center" wrapText="1"/>
    </xf>
    <xf numFmtId="0" fontId="3" fillId="0" borderId="6" xfId="0" applyFont="1" applyFill="1" applyBorder="1" applyAlignment="1">
      <alignment horizontal="left" vertical="center" wrapText="1"/>
    </xf>
    <xf numFmtId="49" fontId="3" fillId="2" borderId="6" xfId="0" applyNumberFormat="1" applyFont="1" applyFill="1" applyBorder="1" applyAlignment="1">
      <alignment horizontal="left" vertical="center" wrapText="1"/>
    </xf>
    <xf numFmtId="49" fontId="3" fillId="2" borderId="5" xfId="0" applyNumberFormat="1" applyFont="1" applyFill="1" applyBorder="1" applyAlignment="1">
      <alignment horizontal="center" vertical="center" wrapText="1"/>
    </xf>
    <xf numFmtId="0" fontId="3" fillId="2" borderId="6" xfId="0" applyFont="1" applyFill="1" applyBorder="1" applyAlignment="1">
      <alignment horizontal="left" vertical="center" wrapText="1"/>
    </xf>
    <xf numFmtId="0" fontId="3" fillId="2" borderId="5" xfId="0" applyFont="1" applyFill="1" applyBorder="1" applyAlignment="1">
      <alignment horizontal="center" vertical="center" wrapText="1"/>
    </xf>
    <xf numFmtId="49" fontId="3" fillId="2" borderId="6" xfId="50" applyNumberFormat="1" applyFont="1" applyFill="1" applyBorder="1" applyAlignment="1">
      <alignment horizontal="left" vertical="center" wrapText="1"/>
    </xf>
    <xf numFmtId="49" fontId="3" fillId="2" borderId="5" xfId="50" applyNumberFormat="1" applyFont="1" applyFill="1" applyBorder="1" applyAlignment="1">
      <alignment horizontal="center" vertical="center" wrapText="1"/>
    </xf>
    <xf numFmtId="0" fontId="3" fillId="0" borderId="6" xfId="0" applyFont="1" applyBorder="1" applyAlignment="1">
      <alignment horizontal="left" vertical="center" wrapText="1"/>
    </xf>
    <xf numFmtId="0" fontId="12" fillId="0" borderId="5" xfId="0" applyFont="1" applyFill="1" applyBorder="1" applyAlignment="1">
      <alignment horizontal="center" vertical="center" wrapText="1"/>
    </xf>
    <xf numFmtId="0" fontId="7" fillId="0" borderId="6" xfId="0" applyFont="1" applyFill="1" applyBorder="1" applyAlignment="1">
      <alignment horizontal="left" vertical="center" wrapText="1"/>
    </xf>
    <xf numFmtId="0" fontId="3" fillId="0" borderId="6" xfId="0" applyFont="1" applyBorder="1" applyAlignment="1">
      <alignment horizontal="left" vertical="center"/>
    </xf>
    <xf numFmtId="49" fontId="3" fillId="0" borderId="6" xfId="0" applyNumberFormat="1" applyFont="1" applyBorder="1" applyAlignment="1">
      <alignment horizontal="left" vertical="center"/>
    </xf>
    <xf numFmtId="49" fontId="3" fillId="0" borderId="6" xfId="0" applyNumberFormat="1" applyFont="1" applyBorder="1" applyAlignment="1">
      <alignment horizontal="left" vertical="center" wrapText="1"/>
    </xf>
    <xf numFmtId="49" fontId="3" fillId="0" borderId="6" xfId="0" applyNumberFormat="1" applyFont="1" applyFill="1" applyBorder="1" applyAlignment="1">
      <alignment horizontal="left" vertical="center" wrapText="1"/>
    </xf>
    <xf numFmtId="0" fontId="10" fillId="0" borderId="6" xfId="0" applyFont="1" applyBorder="1" applyAlignment="1">
      <alignment horizontal="left" vertical="center" wrapText="1"/>
    </xf>
    <xf numFmtId="0" fontId="3" fillId="3" borderId="6" xfId="0" applyFont="1" applyFill="1" applyBorder="1" applyAlignment="1">
      <alignment horizontal="left" vertical="center" wrapText="1"/>
    </xf>
    <xf numFmtId="0" fontId="3" fillId="0" borderId="6" xfId="50" applyFont="1" applyFill="1" applyBorder="1" applyAlignment="1">
      <alignment horizontal="left" vertical="center" wrapText="1"/>
    </xf>
    <xf numFmtId="0" fontId="3" fillId="0" borderId="5" xfId="0" applyFont="1" applyBorder="1" applyAlignment="1">
      <alignment horizontal="center" vertical="center" wrapText="1"/>
    </xf>
    <xf numFmtId="0" fontId="10" fillId="0" borderId="6" xfId="0" applyFont="1" applyFill="1" applyBorder="1" applyAlignment="1">
      <alignment horizontal="left" vertical="center" wrapText="1"/>
    </xf>
    <xf numFmtId="0" fontId="3" fillId="0" borderId="1" xfId="0" applyFont="1" applyFill="1" applyBorder="1" applyAlignment="1">
      <alignment horizontal="center" vertical="center" wrapText="1"/>
    </xf>
    <xf numFmtId="0" fontId="3" fillId="0" borderId="7" xfId="0" applyFont="1" applyFill="1" applyBorder="1" applyAlignment="1">
      <alignment horizontal="center" vertical="center" wrapText="1"/>
    </xf>
    <xf numFmtId="176" fontId="3" fillId="2" borderId="6" xfId="0" applyNumberFormat="1" applyFont="1" applyFill="1" applyBorder="1" applyAlignment="1">
      <alignment horizontal="left" vertical="center" wrapText="1"/>
    </xf>
    <xf numFmtId="176" fontId="3" fillId="2" borderId="5" xfId="0" applyNumberFormat="1" applyFont="1" applyFill="1" applyBorder="1" applyAlignment="1">
      <alignment horizontal="center" vertical="center" wrapText="1"/>
    </xf>
    <xf numFmtId="0" fontId="3" fillId="0" borderId="5" xfId="62" applyFont="1" applyFill="1" applyBorder="1" applyAlignment="1">
      <alignment horizontal="center" vertical="center" wrapText="1"/>
    </xf>
    <xf numFmtId="0" fontId="3" fillId="0" borderId="6" xfId="0" applyNumberFormat="1" applyFont="1" applyFill="1" applyBorder="1" applyAlignment="1">
      <alignment horizontal="left" vertical="center" wrapText="1"/>
    </xf>
    <xf numFmtId="49" fontId="3" fillId="0" borderId="5" xfId="0" applyNumberFormat="1" applyFont="1" applyFill="1" applyBorder="1" applyAlignment="1">
      <alignment horizontal="center" vertical="center" wrapText="1"/>
    </xf>
    <xf numFmtId="49" fontId="13" fillId="0" borderId="6" xfId="0" applyNumberFormat="1" applyFont="1" applyFill="1" applyBorder="1" applyAlignment="1">
      <alignment horizontal="left" vertical="center" wrapText="1"/>
    </xf>
    <xf numFmtId="0" fontId="3" fillId="2" borderId="5" xfId="66" applyFont="1" applyFill="1" applyBorder="1" applyAlignment="1">
      <alignment horizontal="center" vertical="center" wrapText="1"/>
    </xf>
    <xf numFmtId="0" fontId="3" fillId="0" borderId="6" xfId="60" applyFont="1" applyFill="1" applyBorder="1" applyAlignment="1">
      <alignment horizontal="left" vertical="center" wrapText="1"/>
    </xf>
    <xf numFmtId="0" fontId="3" fillId="0" borderId="5" xfId="60" applyFont="1" applyFill="1" applyBorder="1" applyAlignment="1">
      <alignment horizontal="center" vertical="center" wrapText="1"/>
    </xf>
    <xf numFmtId="177" fontId="3" fillId="0" borderId="6" xfId="0" applyNumberFormat="1" applyFont="1" applyBorder="1" applyAlignment="1">
      <alignment horizontal="left" vertical="center" wrapText="1"/>
    </xf>
    <xf numFmtId="0" fontId="3" fillId="0" borderId="6" xfId="0" applyFont="1" applyFill="1" applyBorder="1" applyAlignment="1">
      <alignment horizontal="left" vertical="center"/>
    </xf>
    <xf numFmtId="0" fontId="7" fillId="0" borderId="6" xfId="0" applyFont="1" applyFill="1" applyBorder="1" applyAlignment="1">
      <alignment horizontal="center" vertical="center" wrapText="1"/>
    </xf>
    <xf numFmtId="49" fontId="8" fillId="0" borderId="6" xfId="0" applyNumberFormat="1" applyFont="1" applyFill="1" applyBorder="1" applyAlignment="1">
      <alignment horizontal="left" vertical="center" wrapText="1"/>
    </xf>
    <xf numFmtId="0" fontId="14" fillId="0" borderId="0" xfId="0" applyFont="1" applyAlignment="1">
      <alignment horizontal="center" vertical="center"/>
    </xf>
    <xf numFmtId="0" fontId="14" fillId="0" borderId="0" xfId="0" applyFont="1" applyFill="1" applyAlignment="1">
      <alignment horizontal="left" vertical="center"/>
    </xf>
    <xf numFmtId="0" fontId="14" fillId="0" borderId="0" xfId="0" applyFont="1" applyAlignment="1">
      <alignment horizontal="left" vertical="center"/>
    </xf>
    <xf numFmtId="0" fontId="14" fillId="0" borderId="0" xfId="0" applyFont="1">
      <alignment vertical="center"/>
    </xf>
    <xf numFmtId="0" fontId="2" fillId="0" borderId="0" xfId="0" applyFont="1" applyFill="1" applyAlignment="1">
      <alignment horizontal="left" vertical="center" wrapText="1"/>
    </xf>
    <xf numFmtId="0" fontId="14" fillId="0" borderId="0" xfId="0" applyFont="1" applyAlignment="1">
      <alignment vertical="center" wrapText="1"/>
    </xf>
    <xf numFmtId="0" fontId="6" fillId="0" borderId="5" xfId="0" applyFont="1" applyBorder="1" applyAlignment="1">
      <alignment horizontal="center" vertical="center" wrapText="1"/>
    </xf>
    <xf numFmtId="0" fontId="4" fillId="0" borderId="5" xfId="0" applyFont="1" applyBorder="1" applyAlignment="1">
      <alignment horizontal="center" vertical="center" wrapText="1"/>
    </xf>
    <xf numFmtId="0" fontId="4" fillId="0" borderId="5" xfId="0" applyFont="1" applyBorder="1" applyAlignment="1">
      <alignment horizontal="left" vertical="center" wrapText="1"/>
    </xf>
    <xf numFmtId="0" fontId="10" fillId="0" borderId="5" xfId="0" applyFont="1" applyFill="1" applyBorder="1" applyAlignment="1">
      <alignment vertical="center" wrapText="1"/>
    </xf>
    <xf numFmtId="0" fontId="10" fillId="0" borderId="5" xfId="0" applyFont="1" applyBorder="1" applyAlignment="1">
      <alignment vertical="center" wrapText="1"/>
    </xf>
    <xf numFmtId="0" fontId="15" fillId="0" borderId="5" xfId="0" applyFont="1" applyBorder="1" applyAlignment="1">
      <alignment vertical="center" wrapText="1"/>
    </xf>
    <xf numFmtId="0" fontId="4" fillId="0" borderId="5" xfId="0" applyFont="1" applyBorder="1" applyAlignment="1">
      <alignment horizontal="center" vertical="center"/>
    </xf>
    <xf numFmtId="0" fontId="4" fillId="0" borderId="5" xfId="0" applyFont="1" applyBorder="1" applyAlignment="1">
      <alignment horizontal="left" vertical="center"/>
    </xf>
    <xf numFmtId="0" fontId="10" fillId="0" borderId="5" xfId="0" applyFont="1" applyBorder="1" applyAlignment="1">
      <alignment horizontal="left" vertical="center" wrapText="1"/>
    </xf>
    <xf numFmtId="0" fontId="15" fillId="0" borderId="5" xfId="0" applyFont="1" applyFill="1" applyBorder="1" applyAlignment="1">
      <alignment vertical="center" wrapText="1"/>
    </xf>
    <xf numFmtId="0" fontId="10" fillId="0" borderId="5" xfId="0" applyFont="1" applyBorder="1" applyAlignment="1">
      <alignment horizontal="center" vertical="center" wrapText="1"/>
    </xf>
    <xf numFmtId="0" fontId="16" fillId="0" borderId="5" xfId="0" applyFont="1" applyFill="1" applyBorder="1" applyAlignment="1">
      <alignment horizontal="justify" vertical="center" wrapText="1"/>
    </xf>
    <xf numFmtId="0" fontId="4" fillId="0" borderId="5" xfId="0" applyFont="1" applyFill="1" applyBorder="1" applyAlignment="1">
      <alignment horizontal="left" vertical="center"/>
    </xf>
  </cellXfs>
  <cellStyles count="6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4 2" xfId="49"/>
    <cellStyle name="常规 2" xfId="50"/>
    <cellStyle name="常规 2 2" xfId="51"/>
    <cellStyle name="常规 2 2 2" xfId="52"/>
    <cellStyle name="常规 2 21" xfId="53"/>
    <cellStyle name="常规 2 23" xfId="54"/>
    <cellStyle name="常规 2 3 3" xfId="55"/>
    <cellStyle name="常规 3" xfId="56"/>
    <cellStyle name="常规 3 2" xfId="57"/>
    <cellStyle name="常规 4" xfId="58"/>
    <cellStyle name="常规 5" xfId="59"/>
    <cellStyle name="常规 6" xfId="60"/>
    <cellStyle name="常规 8" xfId="61"/>
    <cellStyle name="常规_Sheet1" xfId="62"/>
    <cellStyle name="常规_Sheet1_1" xfId="63"/>
    <cellStyle name="常规_Sheet1_4" xfId="64"/>
    <cellStyle name="常规_Sheet1_5" xfId="65"/>
    <cellStyle name="常规_weisheng-2" xfId="66"/>
  </cellStyles>
  <dxfs count="3">
    <dxf>
      <fill>
        <patternFill patternType="solid">
          <bgColor rgb="FFFF9900"/>
        </patternFill>
      </fill>
    </dxf>
    <dxf>
      <font>
        <color rgb="FF9C0006"/>
      </font>
      <fill>
        <patternFill patternType="solid">
          <bgColor rgb="FFFFC7CE"/>
        </patternFill>
      </fill>
    </dxf>
    <dxf>
      <fill>
        <patternFill patternType="solid">
          <bgColor indexed="52"/>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styles" Target="styles.xml"/><Relationship Id="rId7" Type="http://schemas.openxmlformats.org/officeDocument/2006/relationships/theme" Target="theme/theme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4.xml.rels><?xml version="1.0" encoding="UTF-8" standalone="yes"?>
<Relationships xmlns="http://schemas.openxmlformats.org/package/2006/relationships"><Relationship Id="rId1" Type="http://schemas.openxmlformats.org/officeDocument/2006/relationships/hyperlink" Target="http://www.ahjr.gov.cn/"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07"/>
  <sheetViews>
    <sheetView tabSelected="1" topLeftCell="A88" workbookViewId="0">
      <selection activeCell="E90" sqref="E90"/>
    </sheetView>
  </sheetViews>
  <sheetFormatPr defaultColWidth="9" defaultRowHeight="14.25" outlineLevelCol="5"/>
  <cols>
    <col min="1" max="1" width="4.25" style="102" customWidth="1"/>
    <col min="2" max="2" width="15" style="102" customWidth="1"/>
    <col min="3" max="3" width="23.125" style="103" customWidth="1"/>
    <col min="4" max="4" width="22.75" style="104" customWidth="1"/>
    <col min="5" max="5" width="36.125" style="104" customWidth="1"/>
    <col min="6" max="6" width="10.625" style="105" customWidth="1"/>
    <col min="7" max="16384" width="9" style="105"/>
  </cols>
  <sheetData>
    <row r="1" ht="60" customHeight="1" spans="1:6">
      <c r="A1" s="23" t="s">
        <v>0</v>
      </c>
      <c r="B1" s="23"/>
      <c r="C1" s="106"/>
      <c r="D1" s="23"/>
      <c r="E1" s="23"/>
      <c r="F1" s="107"/>
    </row>
    <row r="2" ht="36.95" customHeight="1" spans="1:6">
      <c r="A2" s="108" t="s">
        <v>1</v>
      </c>
      <c r="B2" s="108" t="s">
        <v>2</v>
      </c>
      <c r="C2" s="25" t="s">
        <v>3</v>
      </c>
      <c r="D2" s="108" t="s">
        <v>4</v>
      </c>
      <c r="E2" s="108" t="s">
        <v>5</v>
      </c>
      <c r="F2" s="107"/>
    </row>
    <row r="3" ht="90.95" customHeight="1" spans="1:5">
      <c r="A3" s="109">
        <v>1</v>
      </c>
      <c r="B3" s="109" t="s">
        <v>6</v>
      </c>
      <c r="C3" s="9" t="s">
        <v>7</v>
      </c>
      <c r="D3" s="110" t="s">
        <v>8</v>
      </c>
      <c r="E3" s="110" t="s">
        <v>9</v>
      </c>
    </row>
    <row r="4" ht="60.95" customHeight="1" spans="1:5">
      <c r="A4" s="109">
        <v>2</v>
      </c>
      <c r="B4" s="109" t="s">
        <v>6</v>
      </c>
      <c r="C4" s="9" t="s">
        <v>10</v>
      </c>
      <c r="D4" s="110" t="s">
        <v>6</v>
      </c>
      <c r="E4" s="110" t="s">
        <v>11</v>
      </c>
    </row>
    <row r="5" ht="36.95" customHeight="1" spans="1:5">
      <c r="A5" s="109">
        <v>3</v>
      </c>
      <c r="B5" s="109" t="s">
        <v>6</v>
      </c>
      <c r="C5" s="111" t="s">
        <v>12</v>
      </c>
      <c r="D5" s="110" t="s">
        <v>6</v>
      </c>
      <c r="E5" s="112" t="s">
        <v>13</v>
      </c>
    </row>
    <row r="6" ht="36.95" customHeight="1" spans="1:5">
      <c r="A6" s="109">
        <v>4</v>
      </c>
      <c r="B6" s="109" t="s">
        <v>6</v>
      </c>
      <c r="C6" s="111" t="s">
        <v>14</v>
      </c>
      <c r="D6" s="110" t="s">
        <v>6</v>
      </c>
      <c r="E6" s="112" t="s">
        <v>13</v>
      </c>
    </row>
    <row r="7" ht="87.95" customHeight="1" spans="1:5">
      <c r="A7" s="109">
        <v>5</v>
      </c>
      <c r="B7" s="109" t="s">
        <v>6</v>
      </c>
      <c r="C7" s="111" t="s">
        <v>15</v>
      </c>
      <c r="D7" s="110" t="s">
        <v>6</v>
      </c>
      <c r="E7" s="113" t="s">
        <v>16</v>
      </c>
    </row>
    <row r="8" ht="63" customHeight="1" spans="1:5">
      <c r="A8" s="109">
        <v>6</v>
      </c>
      <c r="B8" s="114" t="s">
        <v>17</v>
      </c>
      <c r="C8" s="9" t="s">
        <v>18</v>
      </c>
      <c r="D8" s="115" t="s">
        <v>17</v>
      </c>
      <c r="E8" s="113" t="s">
        <v>19</v>
      </c>
    </row>
    <row r="9" ht="216" customHeight="1" spans="1:5">
      <c r="A9" s="109">
        <v>7</v>
      </c>
      <c r="B9" s="114" t="s">
        <v>17</v>
      </c>
      <c r="C9" s="111" t="s">
        <v>20</v>
      </c>
      <c r="D9" s="110" t="s">
        <v>21</v>
      </c>
      <c r="E9" s="113" t="s">
        <v>22</v>
      </c>
    </row>
    <row r="10" ht="36" spans="1:5">
      <c r="A10" s="109">
        <v>8</v>
      </c>
      <c r="B10" s="114" t="s">
        <v>17</v>
      </c>
      <c r="C10" s="111" t="s">
        <v>23</v>
      </c>
      <c r="D10" s="115" t="s">
        <v>17</v>
      </c>
      <c r="E10" s="112" t="s">
        <v>24</v>
      </c>
    </row>
    <row r="11" ht="39.95" customHeight="1" spans="1:5">
      <c r="A11" s="109">
        <v>9</v>
      </c>
      <c r="B11" s="114" t="s">
        <v>17</v>
      </c>
      <c r="C11" s="111" t="s">
        <v>25</v>
      </c>
      <c r="D11" s="116" t="s">
        <v>26</v>
      </c>
      <c r="E11" s="112" t="s">
        <v>27</v>
      </c>
    </row>
    <row r="12" ht="72.95" customHeight="1" spans="1:5">
      <c r="A12" s="109">
        <v>10</v>
      </c>
      <c r="B12" s="114" t="s">
        <v>17</v>
      </c>
      <c r="C12" s="111" t="s">
        <v>28</v>
      </c>
      <c r="D12" s="115" t="s">
        <v>17</v>
      </c>
      <c r="E12" s="113" t="s">
        <v>29</v>
      </c>
    </row>
    <row r="13" ht="38.1" customHeight="1" spans="1:5">
      <c r="A13" s="109">
        <v>11</v>
      </c>
      <c r="B13" s="114" t="s">
        <v>17</v>
      </c>
      <c r="C13" s="111" t="s">
        <v>30</v>
      </c>
      <c r="D13" s="110" t="s">
        <v>31</v>
      </c>
      <c r="E13" s="110" t="s">
        <v>32</v>
      </c>
    </row>
    <row r="14" ht="72" customHeight="1" spans="1:5">
      <c r="A14" s="109">
        <v>12</v>
      </c>
      <c r="B14" s="114" t="s">
        <v>17</v>
      </c>
      <c r="C14" s="111" t="s">
        <v>33</v>
      </c>
      <c r="D14" s="115" t="s">
        <v>17</v>
      </c>
      <c r="E14" s="113" t="s">
        <v>34</v>
      </c>
    </row>
    <row r="15" ht="65.1" customHeight="1" spans="1:5">
      <c r="A15" s="109">
        <v>13</v>
      </c>
      <c r="B15" s="114" t="s">
        <v>17</v>
      </c>
      <c r="C15" s="111" t="s">
        <v>35</v>
      </c>
      <c r="D15" s="115" t="s">
        <v>17</v>
      </c>
      <c r="E15" s="117" t="s">
        <v>36</v>
      </c>
    </row>
    <row r="16" ht="117.95" customHeight="1" spans="1:5">
      <c r="A16" s="109">
        <v>14</v>
      </c>
      <c r="B16" s="114" t="s">
        <v>17</v>
      </c>
      <c r="C16" s="111" t="s">
        <v>37</v>
      </c>
      <c r="D16" s="115" t="s">
        <v>17</v>
      </c>
      <c r="E16" s="113" t="s">
        <v>38</v>
      </c>
    </row>
    <row r="17" ht="39.95" customHeight="1" spans="1:5">
      <c r="A17" s="109">
        <v>15</v>
      </c>
      <c r="B17" s="114" t="s">
        <v>39</v>
      </c>
      <c r="C17" s="111" t="s">
        <v>40</v>
      </c>
      <c r="D17" s="110" t="s">
        <v>41</v>
      </c>
      <c r="E17" s="110" t="s">
        <v>42</v>
      </c>
    </row>
    <row r="18" ht="30" customHeight="1" spans="1:5">
      <c r="A18" s="109">
        <v>16</v>
      </c>
      <c r="B18" s="114" t="s">
        <v>39</v>
      </c>
      <c r="C18" s="111" t="s">
        <v>43</v>
      </c>
      <c r="D18" s="115" t="s">
        <v>39</v>
      </c>
      <c r="E18" s="113" t="s">
        <v>44</v>
      </c>
    </row>
    <row r="19" ht="60.95" customHeight="1" spans="1:5">
      <c r="A19" s="109">
        <v>17</v>
      </c>
      <c r="B19" s="114" t="s">
        <v>39</v>
      </c>
      <c r="C19" s="111" t="s">
        <v>45</v>
      </c>
      <c r="D19" s="110" t="s">
        <v>46</v>
      </c>
      <c r="E19" s="113" t="s">
        <v>47</v>
      </c>
    </row>
    <row r="20" ht="30.95" customHeight="1" spans="1:5">
      <c r="A20" s="109">
        <v>18</v>
      </c>
      <c r="B20" s="114" t="s">
        <v>39</v>
      </c>
      <c r="C20" s="111" t="s">
        <v>48</v>
      </c>
      <c r="D20" s="115" t="s">
        <v>39</v>
      </c>
      <c r="E20" s="112" t="s">
        <v>49</v>
      </c>
    </row>
    <row r="21" ht="53.1" customHeight="1" spans="1:5">
      <c r="A21" s="109">
        <v>19</v>
      </c>
      <c r="B21" s="114" t="s">
        <v>39</v>
      </c>
      <c r="C21" s="111" t="s">
        <v>50</v>
      </c>
      <c r="D21" s="115" t="s">
        <v>39</v>
      </c>
      <c r="E21" s="113" t="s">
        <v>47</v>
      </c>
    </row>
    <row r="22" ht="24" spans="1:5">
      <c r="A22" s="109">
        <v>20</v>
      </c>
      <c r="B22" s="109" t="s">
        <v>51</v>
      </c>
      <c r="C22" s="111" t="s">
        <v>52</v>
      </c>
      <c r="D22" s="115" t="s">
        <v>51</v>
      </c>
      <c r="E22" s="112" t="s">
        <v>53</v>
      </c>
    </row>
    <row r="23" ht="39.95" customHeight="1" spans="1:5">
      <c r="A23" s="109">
        <v>21</v>
      </c>
      <c r="B23" s="109" t="s">
        <v>51</v>
      </c>
      <c r="C23" s="111" t="s">
        <v>54</v>
      </c>
      <c r="D23" s="115" t="s">
        <v>51</v>
      </c>
      <c r="E23" s="112" t="s">
        <v>55</v>
      </c>
    </row>
    <row r="24" ht="24" spans="1:5">
      <c r="A24" s="109">
        <v>22</v>
      </c>
      <c r="B24" s="109" t="s">
        <v>51</v>
      </c>
      <c r="C24" s="111" t="s">
        <v>56</v>
      </c>
      <c r="D24" s="115" t="s">
        <v>51</v>
      </c>
      <c r="E24" s="112" t="s">
        <v>57</v>
      </c>
    </row>
    <row r="25" ht="38.1" customHeight="1" spans="1:5">
      <c r="A25" s="109">
        <v>23</v>
      </c>
      <c r="B25" s="109" t="s">
        <v>51</v>
      </c>
      <c r="C25" s="111" t="s">
        <v>58</v>
      </c>
      <c r="D25" s="115" t="s">
        <v>51</v>
      </c>
      <c r="E25" s="112" t="s">
        <v>59</v>
      </c>
    </row>
    <row r="26" ht="54" customHeight="1" spans="1:5">
      <c r="A26" s="109">
        <v>24</v>
      </c>
      <c r="B26" s="109" t="s">
        <v>51</v>
      </c>
      <c r="C26" s="111" t="s">
        <v>60</v>
      </c>
      <c r="D26" s="115" t="s">
        <v>51</v>
      </c>
      <c r="E26" s="112" t="s">
        <v>61</v>
      </c>
    </row>
    <row r="27" ht="24" spans="1:5">
      <c r="A27" s="109">
        <v>25</v>
      </c>
      <c r="B27" s="109" t="s">
        <v>51</v>
      </c>
      <c r="C27" s="111" t="s">
        <v>62</v>
      </c>
      <c r="D27" s="115" t="s">
        <v>51</v>
      </c>
      <c r="E27" s="112" t="s">
        <v>63</v>
      </c>
    </row>
    <row r="28" ht="21.95" customHeight="1" spans="1:5">
      <c r="A28" s="109">
        <v>26</v>
      </c>
      <c r="B28" s="109" t="s">
        <v>51</v>
      </c>
      <c r="C28" s="111" t="s">
        <v>64</v>
      </c>
      <c r="D28" s="115" t="s">
        <v>51</v>
      </c>
      <c r="E28" s="112" t="s">
        <v>65</v>
      </c>
    </row>
    <row r="29" ht="24" customHeight="1" spans="1:5">
      <c r="A29" s="109">
        <v>27</v>
      </c>
      <c r="B29" s="109" t="s">
        <v>51</v>
      </c>
      <c r="C29" s="111" t="s">
        <v>66</v>
      </c>
      <c r="D29" s="115" t="s">
        <v>51</v>
      </c>
      <c r="E29" s="112" t="s">
        <v>67</v>
      </c>
    </row>
    <row r="30" ht="36" spans="1:5">
      <c r="A30" s="109">
        <v>28</v>
      </c>
      <c r="B30" s="109" t="s">
        <v>51</v>
      </c>
      <c r="C30" s="111" t="s">
        <v>68</v>
      </c>
      <c r="D30" s="115" t="s">
        <v>51</v>
      </c>
      <c r="E30" s="113" t="s">
        <v>69</v>
      </c>
    </row>
    <row r="31" ht="60" customHeight="1" spans="1:5">
      <c r="A31" s="109">
        <v>29</v>
      </c>
      <c r="B31" s="109" t="s">
        <v>51</v>
      </c>
      <c r="C31" s="111" t="s">
        <v>70</v>
      </c>
      <c r="D31" s="115" t="s">
        <v>51</v>
      </c>
      <c r="E31" s="113" t="s">
        <v>71</v>
      </c>
    </row>
    <row r="32" ht="63.95" customHeight="1" spans="1:5">
      <c r="A32" s="109">
        <v>30</v>
      </c>
      <c r="B32" s="109" t="s">
        <v>51</v>
      </c>
      <c r="C32" s="111" t="s">
        <v>72</v>
      </c>
      <c r="D32" s="115" t="s">
        <v>51</v>
      </c>
      <c r="E32" s="113" t="s">
        <v>71</v>
      </c>
    </row>
    <row r="33" ht="42" customHeight="1" spans="1:5">
      <c r="A33" s="109">
        <v>31</v>
      </c>
      <c r="B33" s="109" t="s">
        <v>51</v>
      </c>
      <c r="C33" s="111" t="s">
        <v>73</v>
      </c>
      <c r="D33" s="110" t="s">
        <v>74</v>
      </c>
      <c r="E33" s="113" t="s">
        <v>75</v>
      </c>
    </row>
    <row r="34" ht="38.1" customHeight="1" spans="1:5">
      <c r="A34" s="109">
        <v>32</v>
      </c>
      <c r="B34" s="109" t="s">
        <v>51</v>
      </c>
      <c r="C34" s="111" t="s">
        <v>76</v>
      </c>
      <c r="D34" s="115" t="s">
        <v>51</v>
      </c>
      <c r="E34" s="113" t="s">
        <v>77</v>
      </c>
    </row>
    <row r="35" ht="24" spans="1:5">
      <c r="A35" s="109">
        <v>33</v>
      </c>
      <c r="B35" s="114" t="s">
        <v>78</v>
      </c>
      <c r="C35" s="111" t="s">
        <v>79</v>
      </c>
      <c r="D35" s="110" t="s">
        <v>80</v>
      </c>
      <c r="E35" s="112" t="s">
        <v>63</v>
      </c>
    </row>
    <row r="36" ht="18" customHeight="1" spans="1:5">
      <c r="A36" s="109">
        <v>34</v>
      </c>
      <c r="B36" s="114" t="s">
        <v>78</v>
      </c>
      <c r="C36" s="111" t="s">
        <v>81</v>
      </c>
      <c r="D36" s="115" t="s">
        <v>82</v>
      </c>
      <c r="E36" s="112" t="s">
        <v>65</v>
      </c>
    </row>
    <row r="37" ht="44.1" customHeight="1" spans="1:5">
      <c r="A37" s="109">
        <v>35</v>
      </c>
      <c r="B37" s="114" t="s">
        <v>78</v>
      </c>
      <c r="C37" s="111" t="s">
        <v>83</v>
      </c>
      <c r="D37" s="115" t="s">
        <v>78</v>
      </c>
      <c r="E37" s="113" t="s">
        <v>84</v>
      </c>
    </row>
    <row r="38" ht="29.1" customHeight="1" spans="1:5">
      <c r="A38" s="109">
        <v>36</v>
      </c>
      <c r="B38" s="114" t="s">
        <v>78</v>
      </c>
      <c r="C38" s="111" t="s">
        <v>85</v>
      </c>
      <c r="D38" s="115" t="s">
        <v>78</v>
      </c>
      <c r="E38" s="113" t="s">
        <v>86</v>
      </c>
    </row>
    <row r="39" ht="42.95" customHeight="1" spans="1:5">
      <c r="A39" s="109">
        <v>37</v>
      </c>
      <c r="B39" s="114" t="s">
        <v>78</v>
      </c>
      <c r="C39" s="111" t="s">
        <v>87</v>
      </c>
      <c r="D39" s="115" t="s">
        <v>78</v>
      </c>
      <c r="E39" s="112" t="s">
        <v>67</v>
      </c>
    </row>
    <row r="40" ht="42.95" customHeight="1" spans="1:5">
      <c r="A40" s="109">
        <v>38</v>
      </c>
      <c r="B40" s="114" t="s">
        <v>78</v>
      </c>
      <c r="C40" s="111" t="s">
        <v>88</v>
      </c>
      <c r="D40" s="115" t="s">
        <v>78</v>
      </c>
      <c r="E40" s="113" t="s">
        <v>69</v>
      </c>
    </row>
    <row r="41" ht="81" customHeight="1" spans="1:5">
      <c r="A41" s="109">
        <v>39</v>
      </c>
      <c r="B41" s="118" t="s">
        <v>89</v>
      </c>
      <c r="C41" s="111" t="s">
        <v>90</v>
      </c>
      <c r="D41" s="110" t="s">
        <v>91</v>
      </c>
      <c r="E41" s="113" t="s">
        <v>92</v>
      </c>
    </row>
    <row r="42" ht="59.1" customHeight="1" spans="1:5">
      <c r="A42" s="109">
        <v>40</v>
      </c>
      <c r="B42" s="118" t="s">
        <v>89</v>
      </c>
      <c r="C42" s="111" t="s">
        <v>93</v>
      </c>
      <c r="D42" s="110" t="s">
        <v>91</v>
      </c>
      <c r="E42" s="112" t="s">
        <v>94</v>
      </c>
    </row>
    <row r="43" ht="53.1" customHeight="1" spans="1:5">
      <c r="A43" s="109">
        <v>41</v>
      </c>
      <c r="B43" s="118" t="s">
        <v>89</v>
      </c>
      <c r="C43" s="111" t="s">
        <v>95</v>
      </c>
      <c r="D43" s="116" t="s">
        <v>96</v>
      </c>
      <c r="E43" s="113" t="s">
        <v>97</v>
      </c>
    </row>
    <row r="44" ht="37.5" spans="1:6">
      <c r="A44" s="109">
        <v>42</v>
      </c>
      <c r="B44" s="118" t="s">
        <v>89</v>
      </c>
      <c r="C44" s="111" t="s">
        <v>98</v>
      </c>
      <c r="D44" s="115" t="s">
        <v>89</v>
      </c>
      <c r="E44" s="113" t="s">
        <v>99</v>
      </c>
      <c r="F44" s="107"/>
    </row>
    <row r="45" ht="25.5" spans="1:5">
      <c r="A45" s="109">
        <v>43</v>
      </c>
      <c r="B45" s="118" t="s">
        <v>89</v>
      </c>
      <c r="C45" s="111" t="s">
        <v>100</v>
      </c>
      <c r="D45" s="115" t="s">
        <v>89</v>
      </c>
      <c r="E45" s="113" t="s">
        <v>101</v>
      </c>
    </row>
    <row r="46" ht="77.1" customHeight="1" spans="1:5">
      <c r="A46" s="109">
        <v>44</v>
      </c>
      <c r="B46" s="114" t="s">
        <v>102</v>
      </c>
      <c r="C46" s="111" t="s">
        <v>103</v>
      </c>
      <c r="D46" s="115" t="s">
        <v>102</v>
      </c>
      <c r="E46" s="113" t="s">
        <v>104</v>
      </c>
    </row>
    <row r="47" ht="45" customHeight="1" spans="1:5">
      <c r="A47" s="109">
        <v>45</v>
      </c>
      <c r="B47" s="109" t="s">
        <v>105</v>
      </c>
      <c r="C47" s="111" t="s">
        <v>106</v>
      </c>
      <c r="D47" s="115" t="s">
        <v>105</v>
      </c>
      <c r="E47" s="113" t="s">
        <v>107</v>
      </c>
    </row>
    <row r="48" ht="38.25" spans="1:5">
      <c r="A48" s="109">
        <v>46</v>
      </c>
      <c r="B48" s="109" t="s">
        <v>105</v>
      </c>
      <c r="C48" s="111" t="s">
        <v>108</v>
      </c>
      <c r="D48" s="115" t="s">
        <v>105</v>
      </c>
      <c r="E48" s="113" t="s">
        <v>107</v>
      </c>
    </row>
    <row r="49" ht="38.25" spans="1:5">
      <c r="A49" s="109">
        <v>47</v>
      </c>
      <c r="B49" s="109" t="s">
        <v>105</v>
      </c>
      <c r="C49" s="111" t="s">
        <v>109</v>
      </c>
      <c r="D49" s="115" t="s">
        <v>105</v>
      </c>
      <c r="E49" s="113" t="s">
        <v>110</v>
      </c>
    </row>
    <row r="50" ht="120" customHeight="1" spans="1:5">
      <c r="A50" s="109">
        <v>48</v>
      </c>
      <c r="B50" s="109" t="s">
        <v>105</v>
      </c>
      <c r="C50" s="111" t="s">
        <v>111</v>
      </c>
      <c r="D50" s="115" t="s">
        <v>105</v>
      </c>
      <c r="E50" s="113" t="s">
        <v>112</v>
      </c>
    </row>
    <row r="51" ht="90" customHeight="1" spans="1:5">
      <c r="A51" s="109">
        <v>49</v>
      </c>
      <c r="B51" s="109" t="s">
        <v>105</v>
      </c>
      <c r="C51" s="111" t="s">
        <v>113</v>
      </c>
      <c r="D51" s="115" t="s">
        <v>105</v>
      </c>
      <c r="E51" s="113" t="s">
        <v>114</v>
      </c>
    </row>
    <row r="52" ht="125.1" customHeight="1" spans="1:5">
      <c r="A52" s="109">
        <v>50</v>
      </c>
      <c r="B52" s="118" t="s">
        <v>115</v>
      </c>
      <c r="C52" s="111" t="s">
        <v>116</v>
      </c>
      <c r="D52" s="110" t="s">
        <v>115</v>
      </c>
      <c r="E52" s="113" t="s">
        <v>117</v>
      </c>
    </row>
    <row r="53" ht="126" customHeight="1" spans="1:5">
      <c r="A53" s="109">
        <v>51</v>
      </c>
      <c r="B53" s="118" t="s">
        <v>115</v>
      </c>
      <c r="C53" s="111" t="s">
        <v>118</v>
      </c>
      <c r="D53" s="115" t="s">
        <v>115</v>
      </c>
      <c r="E53" s="113" t="s">
        <v>119</v>
      </c>
    </row>
    <row r="54" ht="37.5" spans="1:5">
      <c r="A54" s="109">
        <v>52</v>
      </c>
      <c r="B54" s="118" t="s">
        <v>115</v>
      </c>
      <c r="C54" s="111" t="s">
        <v>120</v>
      </c>
      <c r="D54" s="110" t="s">
        <v>121</v>
      </c>
      <c r="E54" s="113" t="s">
        <v>122</v>
      </c>
    </row>
    <row r="55" ht="37.5" spans="1:5">
      <c r="A55" s="109">
        <v>53</v>
      </c>
      <c r="B55" s="118" t="s">
        <v>115</v>
      </c>
      <c r="C55" s="111" t="s">
        <v>123</v>
      </c>
      <c r="D55" s="110" t="s">
        <v>121</v>
      </c>
      <c r="E55" s="113" t="s">
        <v>122</v>
      </c>
    </row>
    <row r="56" ht="36" customHeight="1" spans="1:5">
      <c r="A56" s="109">
        <v>54</v>
      </c>
      <c r="B56" s="118" t="s">
        <v>115</v>
      </c>
      <c r="C56" s="111" t="s">
        <v>124</v>
      </c>
      <c r="D56" s="9" t="s">
        <v>125</v>
      </c>
      <c r="E56" s="117" t="s">
        <v>126</v>
      </c>
    </row>
    <row r="57" ht="24" spans="1:5">
      <c r="A57" s="109">
        <v>55</v>
      </c>
      <c r="B57" s="118" t="s">
        <v>115</v>
      </c>
      <c r="C57" s="111" t="s">
        <v>127</v>
      </c>
      <c r="D57" s="110" t="s">
        <v>115</v>
      </c>
      <c r="E57" s="111" t="s">
        <v>128</v>
      </c>
    </row>
    <row r="58" ht="77.1" customHeight="1" spans="1:5">
      <c r="A58" s="109">
        <v>56</v>
      </c>
      <c r="B58" s="118" t="s">
        <v>115</v>
      </c>
      <c r="C58" s="111" t="s">
        <v>129</v>
      </c>
      <c r="D58" s="110" t="s">
        <v>130</v>
      </c>
      <c r="E58" s="117" t="s">
        <v>131</v>
      </c>
    </row>
    <row r="59" ht="89.1" customHeight="1" spans="1:5">
      <c r="A59" s="109">
        <v>57</v>
      </c>
      <c r="B59" s="118" t="s">
        <v>115</v>
      </c>
      <c r="C59" s="111" t="s">
        <v>132</v>
      </c>
      <c r="D59" s="110" t="s">
        <v>115</v>
      </c>
      <c r="E59" s="117" t="s">
        <v>133</v>
      </c>
    </row>
    <row r="60" ht="30.95" customHeight="1" spans="1:5">
      <c r="A60" s="109">
        <v>58</v>
      </c>
      <c r="B60" s="118" t="s">
        <v>115</v>
      </c>
      <c r="C60" s="111" t="s">
        <v>134</v>
      </c>
      <c r="D60" s="110" t="s">
        <v>115</v>
      </c>
      <c r="E60" s="111" t="s">
        <v>135</v>
      </c>
    </row>
    <row r="61" ht="25.5" spans="1:5">
      <c r="A61" s="109">
        <v>59</v>
      </c>
      <c r="B61" s="118" t="s">
        <v>115</v>
      </c>
      <c r="C61" s="111" t="s">
        <v>136</v>
      </c>
      <c r="D61" s="110" t="s">
        <v>115</v>
      </c>
      <c r="E61" s="117" t="s">
        <v>137</v>
      </c>
    </row>
    <row r="62" ht="69" customHeight="1" spans="1:5">
      <c r="A62" s="109">
        <v>60</v>
      </c>
      <c r="B62" s="118" t="s">
        <v>115</v>
      </c>
      <c r="C62" s="111" t="s">
        <v>138</v>
      </c>
      <c r="D62" s="110" t="s">
        <v>115</v>
      </c>
      <c r="E62" s="117" t="s">
        <v>139</v>
      </c>
    </row>
    <row r="63" ht="48.95" customHeight="1" spans="1:5">
      <c r="A63" s="109">
        <v>61</v>
      </c>
      <c r="B63" s="118" t="s">
        <v>115</v>
      </c>
      <c r="C63" s="119" t="s">
        <v>140</v>
      </c>
      <c r="D63" s="110" t="s">
        <v>115</v>
      </c>
      <c r="E63" s="111" t="s">
        <v>141</v>
      </c>
    </row>
    <row r="64" ht="63" customHeight="1" spans="1:5">
      <c r="A64" s="109">
        <v>62</v>
      </c>
      <c r="B64" s="118" t="s">
        <v>115</v>
      </c>
      <c r="C64" s="119" t="s">
        <v>142</v>
      </c>
      <c r="D64" s="110" t="s">
        <v>115</v>
      </c>
      <c r="E64" s="117" t="s">
        <v>143</v>
      </c>
    </row>
    <row r="65" ht="80.1" customHeight="1" spans="1:5">
      <c r="A65" s="109">
        <v>63</v>
      </c>
      <c r="B65" s="118" t="s">
        <v>115</v>
      </c>
      <c r="C65" s="111" t="s">
        <v>144</v>
      </c>
      <c r="D65" s="110" t="s">
        <v>115</v>
      </c>
      <c r="E65" s="117" t="s">
        <v>145</v>
      </c>
    </row>
    <row r="66" ht="38.25" spans="1:5">
      <c r="A66" s="109">
        <v>64</v>
      </c>
      <c r="B66" s="118" t="s">
        <v>115</v>
      </c>
      <c r="C66" s="111" t="s">
        <v>146</v>
      </c>
      <c r="D66" s="110" t="s">
        <v>147</v>
      </c>
      <c r="E66" s="117" t="s">
        <v>148</v>
      </c>
    </row>
    <row r="67" ht="36" spans="1:5">
      <c r="A67" s="109">
        <v>65</v>
      </c>
      <c r="B67" s="118" t="s">
        <v>115</v>
      </c>
      <c r="C67" s="111" t="s">
        <v>149</v>
      </c>
      <c r="D67" s="110" t="s">
        <v>150</v>
      </c>
      <c r="E67" s="117" t="s">
        <v>151</v>
      </c>
    </row>
    <row r="68" ht="69" customHeight="1" spans="1:5">
      <c r="A68" s="109">
        <v>66</v>
      </c>
      <c r="B68" s="118" t="s">
        <v>115</v>
      </c>
      <c r="C68" s="111" t="s">
        <v>152</v>
      </c>
      <c r="D68" s="110" t="s">
        <v>153</v>
      </c>
      <c r="E68" s="117" t="s">
        <v>151</v>
      </c>
    </row>
    <row r="69" ht="29.1" customHeight="1" spans="1:5">
      <c r="A69" s="109">
        <v>67</v>
      </c>
      <c r="B69" s="118" t="s">
        <v>115</v>
      </c>
      <c r="C69" s="111" t="s">
        <v>154</v>
      </c>
      <c r="D69" s="110" t="s">
        <v>147</v>
      </c>
      <c r="E69" s="111" t="s">
        <v>155</v>
      </c>
    </row>
    <row r="70" ht="51.95" customHeight="1" spans="1:5">
      <c r="A70" s="109">
        <v>68</v>
      </c>
      <c r="B70" s="118" t="s">
        <v>115</v>
      </c>
      <c r="C70" s="111" t="s">
        <v>156</v>
      </c>
      <c r="D70" s="110" t="s">
        <v>153</v>
      </c>
      <c r="E70" s="117" t="s">
        <v>157</v>
      </c>
    </row>
    <row r="71" ht="53.1" customHeight="1" spans="1:5">
      <c r="A71" s="109">
        <v>69</v>
      </c>
      <c r="B71" s="118" t="s">
        <v>115</v>
      </c>
      <c r="C71" s="111" t="s">
        <v>158</v>
      </c>
      <c r="D71" s="115" t="s">
        <v>125</v>
      </c>
      <c r="E71" s="111" t="s">
        <v>159</v>
      </c>
    </row>
    <row r="72" ht="39.95" customHeight="1" spans="1:5">
      <c r="A72" s="109">
        <v>70</v>
      </c>
      <c r="B72" s="118" t="s">
        <v>115</v>
      </c>
      <c r="C72" s="111" t="s">
        <v>160</v>
      </c>
      <c r="D72" s="120" t="s">
        <v>125</v>
      </c>
      <c r="E72" s="111" t="s">
        <v>161</v>
      </c>
    </row>
    <row r="73" ht="171" customHeight="1" spans="1:5">
      <c r="A73" s="109">
        <v>71</v>
      </c>
      <c r="B73" s="118" t="s">
        <v>162</v>
      </c>
      <c r="C73" s="111" t="s">
        <v>163</v>
      </c>
      <c r="D73" s="115" t="s">
        <v>162</v>
      </c>
      <c r="E73" s="113" t="s">
        <v>164</v>
      </c>
    </row>
    <row r="74" ht="108" customHeight="1" spans="1:5">
      <c r="A74" s="109">
        <v>72</v>
      </c>
      <c r="B74" s="118" t="s">
        <v>162</v>
      </c>
      <c r="C74" s="111" t="s">
        <v>165</v>
      </c>
      <c r="D74" s="115" t="s">
        <v>162</v>
      </c>
      <c r="E74" s="113" t="s">
        <v>166</v>
      </c>
    </row>
    <row r="75" ht="66" customHeight="1" spans="1:5">
      <c r="A75" s="109">
        <v>73</v>
      </c>
      <c r="B75" s="118" t="s">
        <v>162</v>
      </c>
      <c r="C75" s="111" t="s">
        <v>167</v>
      </c>
      <c r="D75" s="115" t="s">
        <v>162</v>
      </c>
      <c r="E75" s="113" t="s">
        <v>168</v>
      </c>
    </row>
    <row r="76" ht="51.95" customHeight="1" spans="1:5">
      <c r="A76" s="109">
        <v>74</v>
      </c>
      <c r="B76" s="27" t="s">
        <v>169</v>
      </c>
      <c r="C76" s="111" t="s">
        <v>170</v>
      </c>
      <c r="D76" s="120" t="s">
        <v>169</v>
      </c>
      <c r="E76" s="117" t="s">
        <v>171</v>
      </c>
    </row>
    <row r="77" ht="63.95" customHeight="1" spans="1:5">
      <c r="A77" s="109">
        <v>75</v>
      </c>
      <c r="B77" s="27" t="s">
        <v>169</v>
      </c>
      <c r="C77" s="111" t="s">
        <v>172</v>
      </c>
      <c r="D77" s="120" t="s">
        <v>169</v>
      </c>
      <c r="E77" s="117" t="s">
        <v>173</v>
      </c>
    </row>
    <row r="78" ht="25.5" spans="1:5">
      <c r="A78" s="109">
        <v>76</v>
      </c>
      <c r="B78" s="27" t="s">
        <v>169</v>
      </c>
      <c r="C78" s="111" t="s">
        <v>174</v>
      </c>
      <c r="D78" s="120" t="s">
        <v>169</v>
      </c>
      <c r="E78" s="117" t="s">
        <v>175</v>
      </c>
    </row>
    <row r="79" ht="24" spans="1:5">
      <c r="A79" s="109">
        <v>77</v>
      </c>
      <c r="B79" s="27" t="s">
        <v>169</v>
      </c>
      <c r="C79" s="111" t="s">
        <v>176</v>
      </c>
      <c r="D79" s="120" t="s">
        <v>169</v>
      </c>
      <c r="E79" s="111" t="s">
        <v>177</v>
      </c>
    </row>
    <row r="80" ht="24" spans="1:5">
      <c r="A80" s="109">
        <v>78</v>
      </c>
      <c r="B80" s="27" t="s">
        <v>169</v>
      </c>
      <c r="C80" s="111" t="s">
        <v>178</v>
      </c>
      <c r="D80" s="120" t="s">
        <v>169</v>
      </c>
      <c r="E80" s="111" t="s">
        <v>179</v>
      </c>
    </row>
    <row r="81" ht="25.5" spans="1:5">
      <c r="A81" s="109">
        <v>79</v>
      </c>
      <c r="B81" s="27" t="s">
        <v>169</v>
      </c>
      <c r="C81" s="111" t="s">
        <v>180</v>
      </c>
      <c r="D81" s="120" t="s">
        <v>169</v>
      </c>
      <c r="E81" s="117" t="s">
        <v>181</v>
      </c>
    </row>
    <row r="82" ht="39.95" customHeight="1" spans="1:5">
      <c r="A82" s="109">
        <v>80</v>
      </c>
      <c r="B82" s="27" t="s">
        <v>169</v>
      </c>
      <c r="C82" s="111" t="s">
        <v>182</v>
      </c>
      <c r="D82" s="120" t="s">
        <v>169</v>
      </c>
      <c r="E82" s="117" t="s">
        <v>183</v>
      </c>
    </row>
    <row r="83" ht="42" customHeight="1" spans="1:5">
      <c r="A83" s="109">
        <v>81</v>
      </c>
      <c r="B83" s="27" t="s">
        <v>169</v>
      </c>
      <c r="C83" s="111" t="s">
        <v>184</v>
      </c>
      <c r="D83" s="120" t="s">
        <v>169</v>
      </c>
      <c r="E83" s="117" t="s">
        <v>185</v>
      </c>
    </row>
    <row r="84" ht="44.1" customHeight="1" spans="1:5">
      <c r="A84" s="109">
        <v>82</v>
      </c>
      <c r="B84" s="27" t="s">
        <v>169</v>
      </c>
      <c r="C84" s="111" t="s">
        <v>186</v>
      </c>
      <c r="D84" s="120" t="s">
        <v>169</v>
      </c>
      <c r="E84" s="117" t="s">
        <v>187</v>
      </c>
    </row>
    <row r="85" ht="36.95" customHeight="1" spans="1:5">
      <c r="A85" s="109">
        <v>83</v>
      </c>
      <c r="B85" s="27" t="s">
        <v>169</v>
      </c>
      <c r="C85" s="111" t="s">
        <v>188</v>
      </c>
      <c r="D85" s="120" t="s">
        <v>169</v>
      </c>
      <c r="E85" s="117" t="s">
        <v>187</v>
      </c>
    </row>
    <row r="86" ht="75" customHeight="1" spans="1:5">
      <c r="A86" s="109">
        <v>84</v>
      </c>
      <c r="B86" s="27" t="s">
        <v>169</v>
      </c>
      <c r="C86" s="111" t="s">
        <v>189</v>
      </c>
      <c r="D86" s="120" t="s">
        <v>169</v>
      </c>
      <c r="E86" s="117" t="s">
        <v>190</v>
      </c>
    </row>
    <row r="87" ht="108" customHeight="1" spans="1:5">
      <c r="A87" s="109">
        <v>85</v>
      </c>
      <c r="B87" s="27" t="s">
        <v>169</v>
      </c>
      <c r="C87" s="111" t="s">
        <v>191</v>
      </c>
      <c r="D87" s="9" t="s">
        <v>192</v>
      </c>
      <c r="E87" s="113" t="s">
        <v>193</v>
      </c>
    </row>
    <row r="88" ht="74.1" customHeight="1" spans="1:5">
      <c r="A88" s="109">
        <v>86</v>
      </c>
      <c r="B88" s="27" t="s">
        <v>169</v>
      </c>
      <c r="C88" s="111" t="s">
        <v>194</v>
      </c>
      <c r="D88" s="9" t="s">
        <v>192</v>
      </c>
      <c r="E88" s="113" t="s">
        <v>195</v>
      </c>
    </row>
    <row r="89" ht="75" customHeight="1" spans="1:5">
      <c r="A89" s="109">
        <v>87</v>
      </c>
      <c r="B89" s="114" t="s">
        <v>196</v>
      </c>
      <c r="C89" s="111" t="s">
        <v>197</v>
      </c>
      <c r="D89" s="115" t="s">
        <v>196</v>
      </c>
      <c r="E89" s="113" t="s">
        <v>198</v>
      </c>
    </row>
    <row r="90" ht="50.1" customHeight="1" spans="1:5">
      <c r="A90" s="109">
        <v>88</v>
      </c>
      <c r="B90" s="114" t="s">
        <v>196</v>
      </c>
      <c r="C90" s="111" t="s">
        <v>199</v>
      </c>
      <c r="D90" s="115" t="s">
        <v>196</v>
      </c>
      <c r="E90" s="113" t="s">
        <v>200</v>
      </c>
    </row>
    <row r="91" ht="24" customHeight="1" spans="1:5">
      <c r="A91" s="109">
        <v>89</v>
      </c>
      <c r="B91" s="114" t="s">
        <v>196</v>
      </c>
      <c r="C91" s="111" t="s">
        <v>201</v>
      </c>
      <c r="D91" s="115" t="s">
        <v>196</v>
      </c>
      <c r="E91" s="112" t="s">
        <v>128</v>
      </c>
    </row>
    <row r="92" ht="41.1" customHeight="1" spans="1:5">
      <c r="A92" s="109">
        <v>90</v>
      </c>
      <c r="B92" s="114" t="s">
        <v>196</v>
      </c>
      <c r="C92" s="111" t="s">
        <v>202</v>
      </c>
      <c r="D92" s="110" t="s">
        <v>203</v>
      </c>
      <c r="E92" s="113" t="s">
        <v>204</v>
      </c>
    </row>
    <row r="93" ht="33" customHeight="1" spans="1:5">
      <c r="A93" s="109">
        <v>91</v>
      </c>
      <c r="B93" s="114" t="s">
        <v>196</v>
      </c>
      <c r="C93" s="111" t="s">
        <v>205</v>
      </c>
      <c r="D93" s="110" t="s">
        <v>206</v>
      </c>
      <c r="E93" s="112" t="s">
        <v>128</v>
      </c>
    </row>
    <row r="94" ht="75" customHeight="1" spans="1:5">
      <c r="A94" s="109">
        <v>92</v>
      </c>
      <c r="B94" s="114" t="s">
        <v>196</v>
      </c>
      <c r="C94" s="111" t="s">
        <v>207</v>
      </c>
      <c r="D94" s="115" t="s">
        <v>196</v>
      </c>
      <c r="E94" s="113" t="s">
        <v>208</v>
      </c>
    </row>
    <row r="95" ht="36" customHeight="1" spans="1:5">
      <c r="A95" s="109">
        <v>93</v>
      </c>
      <c r="B95" s="114" t="s">
        <v>196</v>
      </c>
      <c r="C95" s="111" t="s">
        <v>209</v>
      </c>
      <c r="D95" s="110" t="s">
        <v>210</v>
      </c>
      <c r="E95" s="113" t="s">
        <v>211</v>
      </c>
    </row>
    <row r="96" ht="45" customHeight="1" spans="1:5">
      <c r="A96" s="109">
        <v>94</v>
      </c>
      <c r="B96" s="114" t="s">
        <v>196</v>
      </c>
      <c r="C96" s="111" t="s">
        <v>212</v>
      </c>
      <c r="D96" s="115" t="s">
        <v>196</v>
      </c>
      <c r="E96" s="113" t="s">
        <v>213</v>
      </c>
    </row>
    <row r="97" ht="45.95" customHeight="1" spans="1:5">
      <c r="A97" s="109">
        <v>95</v>
      </c>
      <c r="B97" s="114" t="s">
        <v>196</v>
      </c>
      <c r="C97" s="111" t="s">
        <v>214</v>
      </c>
      <c r="D97" s="115" t="s">
        <v>196</v>
      </c>
      <c r="E97" s="113" t="s">
        <v>213</v>
      </c>
    </row>
    <row r="98" ht="42" customHeight="1" spans="1:5">
      <c r="A98" s="109">
        <v>96</v>
      </c>
      <c r="B98" s="114" t="s">
        <v>196</v>
      </c>
      <c r="C98" s="111" t="s">
        <v>215</v>
      </c>
      <c r="D98" s="110" t="s">
        <v>216</v>
      </c>
      <c r="E98" s="112" t="s">
        <v>217</v>
      </c>
    </row>
    <row r="99" ht="54" customHeight="1" spans="1:5">
      <c r="A99" s="109">
        <v>97</v>
      </c>
      <c r="B99" s="114" t="s">
        <v>196</v>
      </c>
      <c r="C99" s="111" t="s">
        <v>218</v>
      </c>
      <c r="D99" s="115" t="s">
        <v>196</v>
      </c>
      <c r="E99" s="113" t="s">
        <v>219</v>
      </c>
    </row>
    <row r="100" ht="21.95" customHeight="1" spans="1:5">
      <c r="A100" s="109">
        <v>98</v>
      </c>
      <c r="B100" s="114" t="s">
        <v>196</v>
      </c>
      <c r="C100" s="111" t="s">
        <v>220</v>
      </c>
      <c r="D100" s="115" t="s">
        <v>196</v>
      </c>
      <c r="E100" s="112" t="s">
        <v>221</v>
      </c>
    </row>
    <row r="101" ht="50.1" customHeight="1" spans="1:5">
      <c r="A101" s="109">
        <v>99</v>
      </c>
      <c r="B101" s="114" t="s">
        <v>196</v>
      </c>
      <c r="C101" s="111" t="s">
        <v>222</v>
      </c>
      <c r="D101" s="115" t="s">
        <v>196</v>
      </c>
      <c r="E101" s="113" t="s">
        <v>223</v>
      </c>
    </row>
    <row r="102" ht="21" customHeight="1" spans="1:5">
      <c r="A102" s="109">
        <v>100</v>
      </c>
      <c r="B102" s="114" t="s">
        <v>196</v>
      </c>
      <c r="C102" s="111" t="s">
        <v>224</v>
      </c>
      <c r="D102" s="115" t="s">
        <v>196</v>
      </c>
      <c r="E102" s="112" t="s">
        <v>225</v>
      </c>
    </row>
    <row r="103" ht="21" customHeight="1" spans="1:5">
      <c r="A103" s="109">
        <v>101</v>
      </c>
      <c r="B103" s="114" t="s">
        <v>196</v>
      </c>
      <c r="C103" s="111" t="s">
        <v>226</v>
      </c>
      <c r="D103" s="115" t="s">
        <v>196</v>
      </c>
      <c r="E103" s="112" t="s">
        <v>225</v>
      </c>
    </row>
    <row r="104" ht="59.1" customHeight="1" spans="1:5">
      <c r="A104" s="109">
        <v>102</v>
      </c>
      <c r="B104" s="114" t="s">
        <v>196</v>
      </c>
      <c r="C104" s="111" t="s">
        <v>227</v>
      </c>
      <c r="D104" s="115" t="s">
        <v>196</v>
      </c>
      <c r="E104" s="113" t="s">
        <v>228</v>
      </c>
    </row>
    <row r="105" ht="60" customHeight="1" spans="1:5">
      <c r="A105" s="109">
        <v>103</v>
      </c>
      <c r="B105" s="114" t="s">
        <v>196</v>
      </c>
      <c r="C105" s="111" t="s">
        <v>229</v>
      </c>
      <c r="D105" s="115" t="s">
        <v>196</v>
      </c>
      <c r="E105" s="113" t="s">
        <v>228</v>
      </c>
    </row>
    <row r="106" ht="25.5" spans="1:5">
      <c r="A106" s="109">
        <v>104</v>
      </c>
      <c r="B106" s="114" t="s">
        <v>196</v>
      </c>
      <c r="C106" s="111" t="s">
        <v>230</v>
      </c>
      <c r="D106" s="110" t="s">
        <v>231</v>
      </c>
      <c r="E106" s="113" t="s">
        <v>232</v>
      </c>
    </row>
    <row r="107" ht="13.5" spans="1:5">
      <c r="A107" s="109">
        <v>105</v>
      </c>
      <c r="B107" s="114" t="s">
        <v>196</v>
      </c>
      <c r="C107" s="111" t="s">
        <v>233</v>
      </c>
      <c r="D107" s="115" t="s">
        <v>125</v>
      </c>
      <c r="E107" s="112" t="s">
        <v>234</v>
      </c>
    </row>
    <row r="108" ht="25.5" spans="1:5">
      <c r="A108" s="109">
        <v>106</v>
      </c>
      <c r="B108" s="114" t="s">
        <v>196</v>
      </c>
      <c r="C108" s="111" t="s">
        <v>235</v>
      </c>
      <c r="D108" s="115" t="s">
        <v>196</v>
      </c>
      <c r="E108" s="113" t="s">
        <v>236</v>
      </c>
    </row>
    <row r="109" ht="25.5" spans="1:5">
      <c r="A109" s="109">
        <v>107</v>
      </c>
      <c r="B109" s="114" t="s">
        <v>196</v>
      </c>
      <c r="C109" s="111" t="s">
        <v>237</v>
      </c>
      <c r="D109" s="115" t="s">
        <v>196</v>
      </c>
      <c r="E109" s="113" t="s">
        <v>238</v>
      </c>
    </row>
    <row r="110" ht="24" spans="1:5">
      <c r="A110" s="109">
        <v>108</v>
      </c>
      <c r="B110" s="114" t="s">
        <v>196</v>
      </c>
      <c r="C110" s="111" t="s">
        <v>239</v>
      </c>
      <c r="D110" s="110" t="s">
        <v>240</v>
      </c>
      <c r="E110" s="112" t="s">
        <v>241</v>
      </c>
    </row>
    <row r="111" ht="51" spans="1:5">
      <c r="A111" s="109">
        <v>109</v>
      </c>
      <c r="B111" s="114" t="s">
        <v>196</v>
      </c>
      <c r="C111" s="111" t="s">
        <v>242</v>
      </c>
      <c r="D111" s="115" t="s">
        <v>196</v>
      </c>
      <c r="E111" s="113" t="s">
        <v>243</v>
      </c>
    </row>
    <row r="112" ht="33" customHeight="1" spans="1:5">
      <c r="A112" s="109">
        <v>110</v>
      </c>
      <c r="B112" s="114" t="s">
        <v>196</v>
      </c>
      <c r="C112" s="111" t="s">
        <v>244</v>
      </c>
      <c r="D112" s="115" t="s">
        <v>196</v>
      </c>
      <c r="E112" s="112" t="s">
        <v>245</v>
      </c>
    </row>
    <row r="113" ht="42" customHeight="1" spans="1:5">
      <c r="A113" s="109">
        <v>111</v>
      </c>
      <c r="B113" s="114" t="s">
        <v>196</v>
      </c>
      <c r="C113" s="111" t="s">
        <v>246</v>
      </c>
      <c r="D113" s="115" t="s">
        <v>196</v>
      </c>
      <c r="E113" s="112" t="s">
        <v>247</v>
      </c>
    </row>
    <row r="114" ht="30" customHeight="1" spans="1:5">
      <c r="A114" s="109">
        <v>112</v>
      </c>
      <c r="B114" s="114" t="s">
        <v>196</v>
      </c>
      <c r="C114" s="111" t="s">
        <v>248</v>
      </c>
      <c r="D114" s="115" t="s">
        <v>196</v>
      </c>
      <c r="E114" s="112" t="s">
        <v>247</v>
      </c>
    </row>
    <row r="115" ht="60" customHeight="1" spans="1:5">
      <c r="A115" s="109">
        <v>113</v>
      </c>
      <c r="B115" s="114" t="s">
        <v>196</v>
      </c>
      <c r="C115" s="111" t="s">
        <v>249</v>
      </c>
      <c r="D115" s="115" t="s">
        <v>196</v>
      </c>
      <c r="E115" s="113" t="s">
        <v>250</v>
      </c>
    </row>
    <row r="116" ht="47.1" customHeight="1" spans="1:5">
      <c r="A116" s="109">
        <v>114</v>
      </c>
      <c r="B116" s="114" t="s">
        <v>196</v>
      </c>
      <c r="C116" s="111" t="s">
        <v>251</v>
      </c>
      <c r="D116" s="115" t="s">
        <v>196</v>
      </c>
      <c r="E116" s="113" t="s">
        <v>252</v>
      </c>
    </row>
    <row r="117" ht="129" customHeight="1" spans="1:5">
      <c r="A117" s="109">
        <v>115</v>
      </c>
      <c r="B117" s="114" t="s">
        <v>196</v>
      </c>
      <c r="C117" s="111" t="s">
        <v>253</v>
      </c>
      <c r="D117" s="115" t="s">
        <v>196</v>
      </c>
      <c r="E117" s="113" t="s">
        <v>254</v>
      </c>
    </row>
    <row r="118" ht="132" customHeight="1" spans="1:5">
      <c r="A118" s="109">
        <v>116</v>
      </c>
      <c r="B118" s="114" t="s">
        <v>196</v>
      </c>
      <c r="C118" s="111" t="s">
        <v>255</v>
      </c>
      <c r="D118" s="115" t="s">
        <v>196</v>
      </c>
      <c r="E118" s="113" t="s">
        <v>256</v>
      </c>
    </row>
    <row r="119" ht="153" spans="1:5">
      <c r="A119" s="109">
        <v>117</v>
      </c>
      <c r="B119" s="114" t="s">
        <v>196</v>
      </c>
      <c r="C119" s="111" t="s">
        <v>257</v>
      </c>
      <c r="D119" s="115" t="s">
        <v>196</v>
      </c>
      <c r="E119" s="113" t="s">
        <v>258</v>
      </c>
    </row>
    <row r="120" ht="75" customHeight="1" spans="1:5">
      <c r="A120" s="109">
        <v>118</v>
      </c>
      <c r="B120" s="114" t="s">
        <v>196</v>
      </c>
      <c r="C120" s="111" t="s">
        <v>259</v>
      </c>
      <c r="D120" s="115" t="s">
        <v>196</v>
      </c>
      <c r="E120" s="113" t="s">
        <v>260</v>
      </c>
    </row>
    <row r="121" ht="147.95" customHeight="1" spans="1:5">
      <c r="A121" s="109">
        <v>119</v>
      </c>
      <c r="B121" s="114" t="s">
        <v>196</v>
      </c>
      <c r="C121" s="111" t="s">
        <v>261</v>
      </c>
      <c r="D121" s="115" t="s">
        <v>196</v>
      </c>
      <c r="E121" s="113" t="s">
        <v>262</v>
      </c>
    </row>
    <row r="122" ht="114" spans="1:5">
      <c r="A122" s="109">
        <v>120</v>
      </c>
      <c r="B122" s="114" t="s">
        <v>196</v>
      </c>
      <c r="C122" s="111" t="s">
        <v>263</v>
      </c>
      <c r="D122" s="115" t="s">
        <v>196</v>
      </c>
      <c r="E122" s="113" t="s">
        <v>264</v>
      </c>
    </row>
    <row r="123" ht="24" spans="1:5">
      <c r="A123" s="109">
        <v>121</v>
      </c>
      <c r="B123" s="114" t="s">
        <v>196</v>
      </c>
      <c r="C123" s="111" t="s">
        <v>265</v>
      </c>
      <c r="D123" s="115" t="s">
        <v>196</v>
      </c>
      <c r="E123" s="112" t="s">
        <v>266</v>
      </c>
    </row>
    <row r="124" ht="24" spans="1:5">
      <c r="A124" s="109">
        <v>122</v>
      </c>
      <c r="B124" s="114" t="s">
        <v>196</v>
      </c>
      <c r="C124" s="111" t="s">
        <v>267</v>
      </c>
      <c r="D124" s="115" t="s">
        <v>196</v>
      </c>
      <c r="E124" s="112" t="s">
        <v>268</v>
      </c>
    </row>
    <row r="125" ht="105" customHeight="1" spans="1:5">
      <c r="A125" s="109">
        <v>123</v>
      </c>
      <c r="B125" s="114" t="s">
        <v>196</v>
      </c>
      <c r="C125" s="111" t="s">
        <v>269</v>
      </c>
      <c r="D125" s="115" t="s">
        <v>196</v>
      </c>
      <c r="E125" s="113" t="s">
        <v>270</v>
      </c>
    </row>
    <row r="126" ht="30" customHeight="1" spans="1:5">
      <c r="A126" s="109">
        <v>124</v>
      </c>
      <c r="B126" s="114" t="s">
        <v>196</v>
      </c>
      <c r="C126" s="111" t="s">
        <v>271</v>
      </c>
      <c r="D126" s="115" t="s">
        <v>196</v>
      </c>
      <c r="E126" s="113" t="s">
        <v>272</v>
      </c>
    </row>
    <row r="127" ht="25.5" spans="1:5">
      <c r="A127" s="109">
        <v>125</v>
      </c>
      <c r="B127" s="114" t="s">
        <v>196</v>
      </c>
      <c r="C127" s="111" t="s">
        <v>273</v>
      </c>
      <c r="D127" s="115" t="s">
        <v>196</v>
      </c>
      <c r="E127" s="113" t="s">
        <v>274</v>
      </c>
    </row>
    <row r="128" ht="24" spans="1:5">
      <c r="A128" s="109">
        <v>126</v>
      </c>
      <c r="B128" s="114" t="s">
        <v>196</v>
      </c>
      <c r="C128" s="111" t="s">
        <v>275</v>
      </c>
      <c r="D128" s="115" t="s">
        <v>196</v>
      </c>
      <c r="E128" s="112" t="s">
        <v>276</v>
      </c>
    </row>
    <row r="129" ht="25.5" spans="1:5">
      <c r="A129" s="109">
        <v>127</v>
      </c>
      <c r="B129" s="114" t="s">
        <v>196</v>
      </c>
      <c r="C129" s="111" t="s">
        <v>277</v>
      </c>
      <c r="D129" s="115" t="s">
        <v>196</v>
      </c>
      <c r="E129" s="113" t="s">
        <v>278</v>
      </c>
    </row>
    <row r="130" ht="13.5" spans="1:5">
      <c r="A130" s="109">
        <v>128</v>
      </c>
      <c r="B130" s="27" t="s">
        <v>279</v>
      </c>
      <c r="C130" s="111" t="s">
        <v>280</v>
      </c>
      <c r="D130" s="115" t="s">
        <v>279</v>
      </c>
      <c r="E130" s="111" t="s">
        <v>281</v>
      </c>
    </row>
    <row r="131" ht="25.5" spans="1:5">
      <c r="A131" s="109">
        <v>129</v>
      </c>
      <c r="B131" s="27" t="s">
        <v>279</v>
      </c>
      <c r="C131" s="111" t="s">
        <v>282</v>
      </c>
      <c r="D131" s="115" t="s">
        <v>279</v>
      </c>
      <c r="E131" s="117" t="s">
        <v>283</v>
      </c>
    </row>
    <row r="132" ht="13.5" spans="1:5">
      <c r="A132" s="109">
        <v>130</v>
      </c>
      <c r="B132" s="27" t="s">
        <v>279</v>
      </c>
      <c r="C132" s="111" t="s">
        <v>284</v>
      </c>
      <c r="D132" s="115" t="s">
        <v>279</v>
      </c>
      <c r="E132" s="111" t="s">
        <v>285</v>
      </c>
    </row>
    <row r="133" ht="24" spans="1:5">
      <c r="A133" s="109">
        <v>131</v>
      </c>
      <c r="B133" s="27" t="s">
        <v>279</v>
      </c>
      <c r="C133" s="111" t="s">
        <v>286</v>
      </c>
      <c r="D133" s="115" t="s">
        <v>279</v>
      </c>
      <c r="E133" s="111" t="s">
        <v>287</v>
      </c>
    </row>
    <row r="134" ht="21" customHeight="1" spans="1:5">
      <c r="A134" s="109">
        <v>132</v>
      </c>
      <c r="B134" s="27" t="s">
        <v>279</v>
      </c>
      <c r="C134" s="111" t="s">
        <v>288</v>
      </c>
      <c r="D134" s="115" t="s">
        <v>279</v>
      </c>
      <c r="E134" s="111" t="s">
        <v>287</v>
      </c>
    </row>
    <row r="135" ht="74.1" customHeight="1" spans="1:5">
      <c r="A135" s="109">
        <v>133</v>
      </c>
      <c r="B135" s="27" t="s">
        <v>279</v>
      </c>
      <c r="C135" s="111" t="s">
        <v>289</v>
      </c>
      <c r="D135" s="110" t="s">
        <v>290</v>
      </c>
      <c r="E135" s="111" t="s">
        <v>291</v>
      </c>
    </row>
    <row r="136" ht="30" customHeight="1" spans="1:5">
      <c r="A136" s="109">
        <v>134</v>
      </c>
      <c r="B136" s="27" t="s">
        <v>279</v>
      </c>
      <c r="C136" s="111" t="s">
        <v>292</v>
      </c>
      <c r="D136" s="115" t="s">
        <v>293</v>
      </c>
      <c r="E136" s="111" t="s">
        <v>291</v>
      </c>
    </row>
    <row r="137" ht="39" customHeight="1" spans="1:5">
      <c r="A137" s="109">
        <v>135</v>
      </c>
      <c r="B137" s="27" t="s">
        <v>279</v>
      </c>
      <c r="C137" s="111" t="s">
        <v>294</v>
      </c>
      <c r="D137" s="110" t="s">
        <v>295</v>
      </c>
      <c r="E137" s="111" t="s">
        <v>291</v>
      </c>
    </row>
    <row r="138" ht="13.5" spans="1:5">
      <c r="A138" s="109">
        <v>136</v>
      </c>
      <c r="B138" s="27" t="s">
        <v>279</v>
      </c>
      <c r="C138" s="111" t="s">
        <v>296</v>
      </c>
      <c r="D138" s="115" t="s">
        <v>293</v>
      </c>
      <c r="E138" s="111" t="s">
        <v>291</v>
      </c>
    </row>
    <row r="139" ht="30.95" customHeight="1" spans="1:5">
      <c r="A139" s="109">
        <v>137</v>
      </c>
      <c r="B139" s="27" t="s">
        <v>279</v>
      </c>
      <c r="C139" s="111" t="s">
        <v>297</v>
      </c>
      <c r="D139" s="115" t="s">
        <v>293</v>
      </c>
      <c r="E139" s="111" t="s">
        <v>291</v>
      </c>
    </row>
    <row r="140" ht="60.95" customHeight="1" spans="1:5">
      <c r="A140" s="109">
        <v>138</v>
      </c>
      <c r="B140" s="27" t="s">
        <v>279</v>
      </c>
      <c r="C140" s="111" t="s">
        <v>298</v>
      </c>
      <c r="D140" s="115" t="s">
        <v>293</v>
      </c>
      <c r="E140" s="117" t="s">
        <v>299</v>
      </c>
    </row>
    <row r="141" ht="36" spans="1:5">
      <c r="A141" s="109">
        <v>139</v>
      </c>
      <c r="B141" s="27" t="s">
        <v>279</v>
      </c>
      <c r="C141" s="111" t="s">
        <v>300</v>
      </c>
      <c r="D141" s="110" t="s">
        <v>301</v>
      </c>
      <c r="E141" s="113" t="s">
        <v>302</v>
      </c>
    </row>
    <row r="142" ht="36" spans="1:5">
      <c r="A142" s="109">
        <v>140</v>
      </c>
      <c r="B142" s="27" t="s">
        <v>279</v>
      </c>
      <c r="C142" s="111" t="s">
        <v>303</v>
      </c>
      <c r="D142" s="110" t="s">
        <v>304</v>
      </c>
      <c r="E142" s="112" t="s">
        <v>305</v>
      </c>
    </row>
    <row r="143" ht="108.95" customHeight="1" spans="1:5">
      <c r="A143" s="109">
        <v>141</v>
      </c>
      <c r="B143" s="27" t="s">
        <v>279</v>
      </c>
      <c r="C143" s="111" t="s">
        <v>306</v>
      </c>
      <c r="D143" s="110" t="s">
        <v>307</v>
      </c>
      <c r="E143" s="113" t="s">
        <v>308</v>
      </c>
    </row>
    <row r="144" ht="36" spans="1:5">
      <c r="A144" s="109">
        <v>142</v>
      </c>
      <c r="B144" s="27" t="s">
        <v>279</v>
      </c>
      <c r="C144" s="111" t="s">
        <v>309</v>
      </c>
      <c r="D144" s="110" t="s">
        <v>310</v>
      </c>
      <c r="E144" s="113" t="s">
        <v>311</v>
      </c>
    </row>
    <row r="145" ht="30" customHeight="1" spans="1:5">
      <c r="A145" s="109">
        <v>143</v>
      </c>
      <c r="B145" s="27" t="s">
        <v>279</v>
      </c>
      <c r="C145" s="111" t="s">
        <v>312</v>
      </c>
      <c r="D145" s="110" t="s">
        <v>313</v>
      </c>
      <c r="E145" s="112" t="s">
        <v>305</v>
      </c>
    </row>
    <row r="146" ht="51" spans="1:5">
      <c r="A146" s="109">
        <v>144</v>
      </c>
      <c r="B146" s="27" t="s">
        <v>279</v>
      </c>
      <c r="C146" s="111" t="s">
        <v>314</v>
      </c>
      <c r="D146" s="110" t="s">
        <v>315</v>
      </c>
      <c r="E146" s="113" t="s">
        <v>316</v>
      </c>
    </row>
    <row r="147" ht="75.75" spans="1:5">
      <c r="A147" s="109">
        <v>145</v>
      </c>
      <c r="B147" s="27" t="s">
        <v>279</v>
      </c>
      <c r="C147" s="111" t="s">
        <v>317</v>
      </c>
      <c r="D147" s="110" t="s">
        <v>310</v>
      </c>
      <c r="E147" s="113" t="s">
        <v>318</v>
      </c>
    </row>
    <row r="148" ht="37.5" spans="1:5">
      <c r="A148" s="109">
        <v>146</v>
      </c>
      <c r="B148" s="27" t="s">
        <v>279</v>
      </c>
      <c r="C148" s="111" t="s">
        <v>319</v>
      </c>
      <c r="D148" s="110" t="s">
        <v>310</v>
      </c>
      <c r="E148" s="113" t="s">
        <v>320</v>
      </c>
    </row>
    <row r="149" ht="33.95" customHeight="1" spans="1:5">
      <c r="A149" s="109">
        <v>147</v>
      </c>
      <c r="B149" s="27" t="s">
        <v>279</v>
      </c>
      <c r="C149" s="111" t="s">
        <v>321</v>
      </c>
      <c r="D149" s="110" t="s">
        <v>313</v>
      </c>
      <c r="E149" s="112" t="s">
        <v>322</v>
      </c>
    </row>
    <row r="150" ht="44.1" customHeight="1" spans="1:5">
      <c r="A150" s="109">
        <v>148</v>
      </c>
      <c r="B150" s="27" t="s">
        <v>279</v>
      </c>
      <c r="C150" s="111" t="s">
        <v>323</v>
      </c>
      <c r="D150" s="110" t="s">
        <v>313</v>
      </c>
      <c r="E150" s="113" t="s">
        <v>324</v>
      </c>
    </row>
    <row r="151" ht="66.95" customHeight="1" spans="1:5">
      <c r="A151" s="109">
        <v>149</v>
      </c>
      <c r="B151" s="118" t="s">
        <v>325</v>
      </c>
      <c r="C151" s="111" t="s">
        <v>326</v>
      </c>
      <c r="D151" s="115" t="s">
        <v>325</v>
      </c>
      <c r="E151" s="113" t="s">
        <v>327</v>
      </c>
    </row>
    <row r="152" ht="89.1" customHeight="1" spans="1:5">
      <c r="A152" s="109">
        <v>150</v>
      </c>
      <c r="B152" s="118" t="s">
        <v>325</v>
      </c>
      <c r="C152" s="111" t="s">
        <v>328</v>
      </c>
      <c r="D152" s="115" t="s">
        <v>325</v>
      </c>
      <c r="E152" s="113" t="s">
        <v>329</v>
      </c>
    </row>
    <row r="153" ht="38.25" spans="1:5">
      <c r="A153" s="109">
        <v>151</v>
      </c>
      <c r="B153" s="118" t="s">
        <v>325</v>
      </c>
      <c r="C153" s="111" t="s">
        <v>330</v>
      </c>
      <c r="D153" s="115" t="s">
        <v>325</v>
      </c>
      <c r="E153" s="113" t="s">
        <v>331</v>
      </c>
    </row>
    <row r="154" ht="38.25" spans="1:5">
      <c r="A154" s="109">
        <v>152</v>
      </c>
      <c r="B154" s="118" t="s">
        <v>325</v>
      </c>
      <c r="C154" s="111" t="s">
        <v>332</v>
      </c>
      <c r="D154" s="115" t="s">
        <v>325</v>
      </c>
      <c r="E154" s="113" t="s">
        <v>331</v>
      </c>
    </row>
    <row r="155" ht="108" customHeight="1" spans="1:5">
      <c r="A155" s="109">
        <v>153</v>
      </c>
      <c r="B155" s="118" t="s">
        <v>325</v>
      </c>
      <c r="C155" s="111" t="s">
        <v>333</v>
      </c>
      <c r="D155" s="115" t="s">
        <v>325</v>
      </c>
      <c r="E155" s="113" t="s">
        <v>334</v>
      </c>
    </row>
    <row r="156" ht="78" customHeight="1" spans="1:5">
      <c r="A156" s="109">
        <v>154</v>
      </c>
      <c r="B156" s="118" t="s">
        <v>325</v>
      </c>
      <c r="C156" s="111" t="s">
        <v>335</v>
      </c>
      <c r="D156" s="115" t="s">
        <v>325</v>
      </c>
      <c r="E156" s="113" t="s">
        <v>336</v>
      </c>
    </row>
    <row r="157" ht="78.95" customHeight="1" spans="1:5">
      <c r="A157" s="109">
        <v>155</v>
      </c>
      <c r="B157" s="118" t="s">
        <v>325</v>
      </c>
      <c r="C157" s="111" t="s">
        <v>337</v>
      </c>
      <c r="D157" s="115" t="s">
        <v>325</v>
      </c>
      <c r="E157" s="113" t="s">
        <v>338</v>
      </c>
    </row>
    <row r="158" ht="84.95" customHeight="1" spans="1:5">
      <c r="A158" s="109">
        <v>156</v>
      </c>
      <c r="B158" s="118" t="s">
        <v>325</v>
      </c>
      <c r="C158" s="111" t="s">
        <v>339</v>
      </c>
      <c r="D158" s="115" t="s">
        <v>325</v>
      </c>
      <c r="E158" s="113" t="s">
        <v>340</v>
      </c>
    </row>
    <row r="159" ht="54" customHeight="1" spans="1:5">
      <c r="A159" s="109">
        <v>157</v>
      </c>
      <c r="B159" s="118" t="s">
        <v>325</v>
      </c>
      <c r="C159" s="111" t="s">
        <v>341</v>
      </c>
      <c r="D159" s="115" t="s">
        <v>325</v>
      </c>
      <c r="E159" s="113" t="s">
        <v>342</v>
      </c>
    </row>
    <row r="160" ht="51" spans="1:5">
      <c r="A160" s="109">
        <v>158</v>
      </c>
      <c r="B160" s="118" t="s">
        <v>325</v>
      </c>
      <c r="C160" s="111" t="s">
        <v>343</v>
      </c>
      <c r="D160" s="115" t="s">
        <v>344</v>
      </c>
      <c r="E160" s="113" t="s">
        <v>345</v>
      </c>
    </row>
    <row r="161" ht="102" customHeight="1" spans="1:5">
      <c r="A161" s="109">
        <v>159</v>
      </c>
      <c r="B161" s="118" t="s">
        <v>325</v>
      </c>
      <c r="C161" s="111" t="s">
        <v>346</v>
      </c>
      <c r="D161" s="115" t="s">
        <v>325</v>
      </c>
      <c r="E161" s="113" t="s">
        <v>347</v>
      </c>
    </row>
    <row r="162" ht="13.5" spans="1:5">
      <c r="A162" s="109">
        <v>160</v>
      </c>
      <c r="B162" s="118" t="s">
        <v>325</v>
      </c>
      <c r="C162" s="111" t="s">
        <v>348</v>
      </c>
      <c r="D162" s="115" t="s">
        <v>325</v>
      </c>
      <c r="E162" s="112" t="s">
        <v>349</v>
      </c>
    </row>
    <row r="163" ht="135" customHeight="1" spans="1:5">
      <c r="A163" s="109">
        <v>161</v>
      </c>
      <c r="B163" s="118" t="s">
        <v>325</v>
      </c>
      <c r="C163" s="111" t="s">
        <v>350</v>
      </c>
      <c r="D163" s="115" t="s">
        <v>325</v>
      </c>
      <c r="E163" s="113" t="s">
        <v>351</v>
      </c>
    </row>
    <row r="164" ht="37.5" spans="1:5">
      <c r="A164" s="109">
        <v>162</v>
      </c>
      <c r="B164" s="118" t="s">
        <v>325</v>
      </c>
      <c r="C164" s="111" t="s">
        <v>352</v>
      </c>
      <c r="D164" s="115" t="s">
        <v>353</v>
      </c>
      <c r="E164" s="113" t="s">
        <v>354</v>
      </c>
    </row>
    <row r="165" ht="37.5" spans="1:5">
      <c r="A165" s="109">
        <v>163</v>
      </c>
      <c r="B165" s="118" t="s">
        <v>325</v>
      </c>
      <c r="C165" s="111" t="s">
        <v>355</v>
      </c>
      <c r="D165" s="115" t="s">
        <v>325</v>
      </c>
      <c r="E165" s="113" t="s">
        <v>354</v>
      </c>
    </row>
    <row r="166" ht="87" customHeight="1" spans="1:5">
      <c r="A166" s="109">
        <v>164</v>
      </c>
      <c r="B166" s="118" t="s">
        <v>325</v>
      </c>
      <c r="C166" s="111" t="s">
        <v>356</v>
      </c>
      <c r="D166" s="115" t="s">
        <v>325</v>
      </c>
      <c r="E166" s="113" t="s">
        <v>357</v>
      </c>
    </row>
    <row r="167" ht="90" customHeight="1" spans="1:5">
      <c r="A167" s="109">
        <v>165</v>
      </c>
      <c r="B167" s="118" t="s">
        <v>325</v>
      </c>
      <c r="C167" s="111" t="s">
        <v>358</v>
      </c>
      <c r="D167" s="115" t="s">
        <v>325</v>
      </c>
      <c r="E167" s="113" t="s">
        <v>357</v>
      </c>
    </row>
    <row r="168" ht="29.1" customHeight="1" spans="1:5">
      <c r="A168" s="109">
        <v>166</v>
      </c>
      <c r="B168" s="118" t="s">
        <v>359</v>
      </c>
      <c r="C168" s="111" t="s">
        <v>360</v>
      </c>
      <c r="D168" s="115" t="s">
        <v>359</v>
      </c>
      <c r="E168" s="113" t="s">
        <v>361</v>
      </c>
    </row>
    <row r="169" ht="15" customHeight="1" spans="1:5">
      <c r="A169" s="109">
        <v>167</v>
      </c>
      <c r="B169" s="118" t="s">
        <v>359</v>
      </c>
      <c r="C169" s="111" t="s">
        <v>362</v>
      </c>
      <c r="D169" s="115" t="s">
        <v>359</v>
      </c>
      <c r="E169" s="112" t="s">
        <v>63</v>
      </c>
    </row>
    <row r="170" ht="57" customHeight="1" spans="1:5">
      <c r="A170" s="109">
        <v>168</v>
      </c>
      <c r="B170" s="118" t="s">
        <v>359</v>
      </c>
      <c r="C170" s="111" t="s">
        <v>363</v>
      </c>
      <c r="D170" s="115" t="s">
        <v>359</v>
      </c>
      <c r="E170" s="113" t="s">
        <v>364</v>
      </c>
    </row>
    <row r="171" ht="177" spans="1:5">
      <c r="A171" s="109">
        <v>169</v>
      </c>
      <c r="B171" s="118" t="s">
        <v>359</v>
      </c>
      <c r="C171" s="111" t="s">
        <v>365</v>
      </c>
      <c r="D171" s="110" t="s">
        <v>366</v>
      </c>
      <c r="E171" s="113" t="s">
        <v>367</v>
      </c>
    </row>
    <row r="172" ht="66" customHeight="1" spans="1:5">
      <c r="A172" s="109">
        <v>170</v>
      </c>
      <c r="B172" s="118" t="s">
        <v>359</v>
      </c>
      <c r="C172" s="111" t="s">
        <v>368</v>
      </c>
      <c r="D172" s="115" t="s">
        <v>359</v>
      </c>
      <c r="E172" s="113" t="s">
        <v>369</v>
      </c>
    </row>
    <row r="173" ht="114.95" customHeight="1" spans="1:5">
      <c r="A173" s="109">
        <v>171</v>
      </c>
      <c r="B173" s="118" t="s">
        <v>370</v>
      </c>
      <c r="C173" s="111" t="s">
        <v>371</v>
      </c>
      <c r="D173" s="115" t="s">
        <v>370</v>
      </c>
      <c r="E173" s="113" t="s">
        <v>372</v>
      </c>
    </row>
    <row r="174" ht="63" spans="1:5">
      <c r="A174" s="109">
        <v>172</v>
      </c>
      <c r="B174" s="118" t="s">
        <v>370</v>
      </c>
      <c r="C174" s="111" t="s">
        <v>373</v>
      </c>
      <c r="D174" s="115" t="s">
        <v>370</v>
      </c>
      <c r="E174" s="113" t="s">
        <v>374</v>
      </c>
    </row>
    <row r="175" ht="25.5" spans="1:5">
      <c r="A175" s="109">
        <v>173</v>
      </c>
      <c r="B175" s="118" t="s">
        <v>370</v>
      </c>
      <c r="C175" s="111" t="s">
        <v>375</v>
      </c>
      <c r="D175" s="115" t="s">
        <v>370</v>
      </c>
      <c r="E175" s="113" t="s">
        <v>376</v>
      </c>
    </row>
    <row r="176" ht="25.5" spans="1:5">
      <c r="A176" s="109">
        <v>174</v>
      </c>
      <c r="B176" s="118" t="s">
        <v>370</v>
      </c>
      <c r="C176" s="111" t="s">
        <v>377</v>
      </c>
      <c r="D176" s="115" t="s">
        <v>370</v>
      </c>
      <c r="E176" s="113" t="s">
        <v>378</v>
      </c>
    </row>
    <row r="177" ht="89.25" spans="1:5">
      <c r="A177" s="109">
        <v>175</v>
      </c>
      <c r="B177" s="118" t="s">
        <v>370</v>
      </c>
      <c r="C177" s="111" t="s">
        <v>379</v>
      </c>
      <c r="D177" s="115" t="s">
        <v>370</v>
      </c>
      <c r="E177" s="113" t="s">
        <v>380</v>
      </c>
    </row>
    <row r="178" ht="38.25" spans="1:5">
      <c r="A178" s="109">
        <v>176</v>
      </c>
      <c r="B178" s="118" t="s">
        <v>370</v>
      </c>
      <c r="C178" s="111" t="s">
        <v>381</v>
      </c>
      <c r="D178" s="115" t="s">
        <v>370</v>
      </c>
      <c r="E178" s="113" t="s">
        <v>382</v>
      </c>
    </row>
    <row r="179" ht="38.25" spans="1:5">
      <c r="A179" s="109">
        <v>177</v>
      </c>
      <c r="B179" s="118" t="s">
        <v>370</v>
      </c>
      <c r="C179" s="111" t="s">
        <v>383</v>
      </c>
      <c r="D179" s="115" t="s">
        <v>370</v>
      </c>
      <c r="E179" s="113" t="s">
        <v>384</v>
      </c>
    </row>
    <row r="180" ht="25.5" spans="1:5">
      <c r="A180" s="109">
        <v>178</v>
      </c>
      <c r="B180" s="118" t="s">
        <v>370</v>
      </c>
      <c r="C180" s="111" t="s">
        <v>385</v>
      </c>
      <c r="D180" s="115" t="s">
        <v>370</v>
      </c>
      <c r="E180" s="113" t="s">
        <v>386</v>
      </c>
    </row>
    <row r="181" ht="25.5" spans="1:5">
      <c r="A181" s="109">
        <v>179</v>
      </c>
      <c r="B181" s="118" t="s">
        <v>370</v>
      </c>
      <c r="C181" s="111" t="s">
        <v>387</v>
      </c>
      <c r="D181" s="115" t="s">
        <v>370</v>
      </c>
      <c r="E181" s="113" t="s">
        <v>386</v>
      </c>
    </row>
    <row r="182" ht="37.5" spans="1:5">
      <c r="A182" s="109">
        <v>180</v>
      </c>
      <c r="B182" s="118" t="s">
        <v>370</v>
      </c>
      <c r="C182" s="111" t="s">
        <v>388</v>
      </c>
      <c r="D182" s="115" t="s">
        <v>370</v>
      </c>
      <c r="E182" s="113" t="s">
        <v>389</v>
      </c>
    </row>
    <row r="183" ht="13.5" spans="1:5">
      <c r="A183" s="109">
        <v>181</v>
      </c>
      <c r="B183" s="118" t="s">
        <v>390</v>
      </c>
      <c r="C183" s="111" t="s">
        <v>391</v>
      </c>
      <c r="D183" s="115" t="s">
        <v>390</v>
      </c>
      <c r="E183" s="112" t="s">
        <v>392</v>
      </c>
    </row>
    <row r="184" ht="101.25" spans="1:5">
      <c r="A184" s="109">
        <v>182</v>
      </c>
      <c r="B184" s="118" t="s">
        <v>393</v>
      </c>
      <c r="C184" s="111" t="s">
        <v>394</v>
      </c>
      <c r="D184" s="115" t="s">
        <v>395</v>
      </c>
      <c r="E184" s="113" t="s">
        <v>396</v>
      </c>
    </row>
    <row r="185" ht="38.25" spans="1:5">
      <c r="A185" s="109">
        <v>183</v>
      </c>
      <c r="B185" s="118" t="s">
        <v>397</v>
      </c>
      <c r="C185" s="111" t="s">
        <v>398</v>
      </c>
      <c r="D185" s="115" t="s">
        <v>397</v>
      </c>
      <c r="E185" s="113" t="s">
        <v>399</v>
      </c>
    </row>
    <row r="186" ht="33" customHeight="1" spans="1:5">
      <c r="A186" s="109">
        <v>184</v>
      </c>
      <c r="B186" s="118" t="s">
        <v>400</v>
      </c>
      <c r="C186" s="111" t="s">
        <v>401</v>
      </c>
      <c r="D186" s="116" t="s">
        <v>402</v>
      </c>
      <c r="E186" s="112" t="s">
        <v>276</v>
      </c>
    </row>
    <row r="187" ht="24" spans="1:5">
      <c r="A187" s="109">
        <v>185</v>
      </c>
      <c r="B187" s="118" t="s">
        <v>403</v>
      </c>
      <c r="C187" s="111" t="s">
        <v>404</v>
      </c>
      <c r="D187" s="115" t="s">
        <v>403</v>
      </c>
      <c r="E187" s="112" t="s">
        <v>405</v>
      </c>
    </row>
    <row r="188" ht="51" spans="1:5">
      <c r="A188" s="109">
        <v>186</v>
      </c>
      <c r="B188" s="27" t="s">
        <v>406</v>
      </c>
      <c r="C188" s="111" t="s">
        <v>407</v>
      </c>
      <c r="D188" s="115" t="s">
        <v>406</v>
      </c>
      <c r="E188" s="117" t="s">
        <v>408</v>
      </c>
    </row>
    <row r="189" ht="57.95" customHeight="1" spans="1:5">
      <c r="A189" s="109">
        <v>187</v>
      </c>
      <c r="B189" s="109" t="s">
        <v>409</v>
      </c>
      <c r="C189" s="120" t="s">
        <v>410</v>
      </c>
      <c r="D189" s="115" t="s">
        <v>409</v>
      </c>
      <c r="E189" s="110" t="s">
        <v>411</v>
      </c>
    </row>
    <row r="190" ht="36.95" customHeight="1" spans="1:5">
      <c r="A190" s="109">
        <v>188</v>
      </c>
      <c r="B190" s="109" t="s">
        <v>409</v>
      </c>
      <c r="C190" s="9" t="s">
        <v>412</v>
      </c>
      <c r="D190" s="115" t="s">
        <v>409</v>
      </c>
      <c r="E190" s="110" t="s">
        <v>413</v>
      </c>
    </row>
    <row r="191" ht="30" customHeight="1" spans="1:5">
      <c r="A191" s="109">
        <v>189</v>
      </c>
      <c r="B191" s="109" t="s">
        <v>409</v>
      </c>
      <c r="C191" s="9" t="s">
        <v>414</v>
      </c>
      <c r="D191" s="115" t="s">
        <v>409</v>
      </c>
      <c r="E191" s="110" t="s">
        <v>276</v>
      </c>
    </row>
    <row r="192" ht="45" customHeight="1" spans="1:5">
      <c r="A192" s="109">
        <v>190</v>
      </c>
      <c r="B192" s="109" t="s">
        <v>409</v>
      </c>
      <c r="C192" s="9" t="s">
        <v>415</v>
      </c>
      <c r="D192" s="110" t="s">
        <v>416</v>
      </c>
      <c r="E192" s="110" t="s">
        <v>417</v>
      </c>
    </row>
    <row r="193" ht="44.1" customHeight="1" spans="1:5">
      <c r="A193" s="109">
        <v>191</v>
      </c>
      <c r="B193" s="109" t="s">
        <v>409</v>
      </c>
      <c r="C193" s="9" t="s">
        <v>418</v>
      </c>
      <c r="D193" s="115" t="s">
        <v>409</v>
      </c>
      <c r="E193" s="110" t="s">
        <v>419</v>
      </c>
    </row>
    <row r="194" ht="24" spans="1:5">
      <c r="A194" s="109">
        <v>192</v>
      </c>
      <c r="B194" s="109" t="s">
        <v>409</v>
      </c>
      <c r="C194" s="9" t="s">
        <v>420</v>
      </c>
      <c r="D194" s="110" t="s">
        <v>421</v>
      </c>
      <c r="E194" s="110" t="s">
        <v>422</v>
      </c>
    </row>
    <row r="195" ht="24" spans="1:5">
      <c r="A195" s="109">
        <v>193</v>
      </c>
      <c r="B195" s="109" t="s">
        <v>409</v>
      </c>
      <c r="C195" s="9" t="s">
        <v>423</v>
      </c>
      <c r="D195" s="110" t="s">
        <v>416</v>
      </c>
      <c r="E195" s="110" t="s">
        <v>424</v>
      </c>
    </row>
    <row r="196" ht="36" spans="1:5">
      <c r="A196" s="109">
        <v>194</v>
      </c>
      <c r="B196" s="109" t="s">
        <v>409</v>
      </c>
      <c r="C196" s="9" t="s">
        <v>425</v>
      </c>
      <c r="D196" s="115" t="s">
        <v>409</v>
      </c>
      <c r="E196" s="110" t="s">
        <v>426</v>
      </c>
    </row>
    <row r="197" ht="30" customHeight="1" spans="1:5">
      <c r="A197" s="109">
        <v>195</v>
      </c>
      <c r="B197" s="109" t="s">
        <v>409</v>
      </c>
      <c r="C197" s="9" t="s">
        <v>427</v>
      </c>
      <c r="D197" s="115" t="s">
        <v>409</v>
      </c>
      <c r="E197" s="110" t="s">
        <v>426</v>
      </c>
    </row>
    <row r="198" ht="24" spans="1:5">
      <c r="A198" s="109">
        <v>196</v>
      </c>
      <c r="B198" s="109" t="s">
        <v>409</v>
      </c>
      <c r="C198" s="9" t="s">
        <v>428</v>
      </c>
      <c r="D198" s="115" t="s">
        <v>409</v>
      </c>
      <c r="E198" s="110" t="s">
        <v>429</v>
      </c>
    </row>
    <row r="200" ht="38.1" customHeight="1"/>
    <row r="201" ht="38.1" customHeight="1"/>
    <row r="202" ht="38.1" customHeight="1"/>
    <row r="203" ht="38.1" customHeight="1"/>
    <row r="204" ht="38.1" customHeight="1"/>
    <row r="205" ht="38.1" customHeight="1"/>
    <row r="206" ht="38.1" customHeight="1"/>
    <row r="207" ht="38.1" customHeight="1"/>
  </sheetData>
  <autoFilter ref="A1:E207">
    <extLst/>
  </autoFilter>
  <mergeCells count="1">
    <mergeCell ref="A1:E1"/>
  </mergeCells>
  <conditionalFormatting sqref="C9">
    <cfRule type="duplicateValues" dxfId="0" priority="10"/>
  </conditionalFormatting>
  <conditionalFormatting sqref="C10">
    <cfRule type="duplicateValues" dxfId="0" priority="9"/>
  </conditionalFormatting>
  <conditionalFormatting sqref="C11:D11">
    <cfRule type="duplicateValues" dxfId="0" priority="8"/>
  </conditionalFormatting>
  <conditionalFormatting sqref="E11">
    <cfRule type="duplicateValues" dxfId="0" priority="3"/>
  </conditionalFormatting>
  <conditionalFormatting sqref="C12">
    <cfRule type="duplicateValues" dxfId="0" priority="7"/>
  </conditionalFormatting>
  <conditionalFormatting sqref="C13">
    <cfRule type="duplicateValues" dxfId="0" priority="6"/>
  </conditionalFormatting>
  <conditionalFormatting sqref="C14">
    <cfRule type="duplicateValues" dxfId="0" priority="5"/>
  </conditionalFormatting>
  <conditionalFormatting sqref="C15">
    <cfRule type="duplicateValues" dxfId="0" priority="2"/>
  </conditionalFormatting>
  <conditionalFormatting sqref="C16">
    <cfRule type="duplicateValues" dxfId="0" priority="4"/>
  </conditionalFormatting>
  <pageMargins left="0.275" right="0.196527777777778" top="0.156944444444444" bottom="0.156944444444444" header="0.236111111111111" footer="0.118055555555556"/>
  <pageSetup paperSize="9" fitToHeight="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243"/>
  <sheetViews>
    <sheetView topLeftCell="A1644" workbookViewId="0">
      <selection activeCell="B1661" sqref="B1661"/>
    </sheetView>
  </sheetViews>
  <sheetFormatPr defaultColWidth="8.75" defaultRowHeight="15" customHeight="1" outlineLevelCol="2"/>
  <cols>
    <col min="1" max="1" width="7.375" style="39" customWidth="1"/>
    <col min="2" max="2" width="64" style="63" customWidth="1"/>
    <col min="3" max="3" width="16" style="19" customWidth="1"/>
    <col min="4" max="16384" width="8.75" style="64"/>
  </cols>
  <sheetData>
    <row r="1" ht="45" customHeight="1" spans="1:3">
      <c r="A1" s="65" t="s">
        <v>430</v>
      </c>
      <c r="B1" s="66"/>
      <c r="C1" s="66"/>
    </row>
    <row r="2" s="58" customFormat="1" customHeight="1" spans="1:3">
      <c r="A2" s="14" t="s">
        <v>1</v>
      </c>
      <c r="B2" s="14" t="s">
        <v>431</v>
      </c>
      <c r="C2" s="14" t="s">
        <v>432</v>
      </c>
    </row>
    <row r="3" s="59" customFormat="1" customHeight="1" spans="1:3">
      <c r="A3" s="14" t="s">
        <v>433</v>
      </c>
      <c r="B3" s="40"/>
      <c r="C3" s="14"/>
    </row>
    <row r="4" s="59" customFormat="1" customHeight="1" spans="1:3">
      <c r="A4" s="67">
        <v>1</v>
      </c>
      <c r="B4" s="7" t="s">
        <v>7</v>
      </c>
      <c r="C4" s="67" t="s">
        <v>434</v>
      </c>
    </row>
    <row r="5" s="59" customFormat="1" customHeight="1" spans="1:3">
      <c r="A5" s="67">
        <v>2</v>
      </c>
      <c r="B5" s="68" t="s">
        <v>10</v>
      </c>
      <c r="C5" s="67" t="s">
        <v>434</v>
      </c>
    </row>
    <row r="6" s="59" customFormat="1" customHeight="1" spans="1:3">
      <c r="A6" s="67">
        <v>3</v>
      </c>
      <c r="B6" s="68" t="s">
        <v>12</v>
      </c>
      <c r="C6" s="67" t="s">
        <v>434</v>
      </c>
    </row>
    <row r="7" s="59" customFormat="1" customHeight="1" spans="1:3">
      <c r="A7" s="67">
        <v>4</v>
      </c>
      <c r="B7" s="68" t="s">
        <v>14</v>
      </c>
      <c r="C7" s="67" t="s">
        <v>434</v>
      </c>
    </row>
    <row r="8" s="59" customFormat="1" customHeight="1" spans="1:3">
      <c r="A8" s="67">
        <v>5</v>
      </c>
      <c r="B8" s="68" t="s">
        <v>15</v>
      </c>
      <c r="C8" s="67" t="s">
        <v>434</v>
      </c>
    </row>
    <row r="9" s="59" customFormat="1" customHeight="1" spans="1:3">
      <c r="A9" s="67">
        <v>6</v>
      </c>
      <c r="B9" s="68" t="s">
        <v>435</v>
      </c>
      <c r="C9" s="67" t="s">
        <v>436</v>
      </c>
    </row>
    <row r="10" s="59" customFormat="1" customHeight="1" spans="1:3">
      <c r="A10" s="67"/>
      <c r="B10" s="68"/>
      <c r="C10" s="67"/>
    </row>
    <row r="11" s="59" customFormat="1" ht="5.1" customHeight="1" spans="1:3">
      <c r="A11" s="67"/>
      <c r="B11" s="68"/>
      <c r="C11" s="67"/>
    </row>
    <row r="12" s="59" customFormat="1" ht="11.1" hidden="1" customHeight="1" spans="1:3">
      <c r="A12" s="67"/>
      <c r="B12" s="68"/>
      <c r="C12" s="67"/>
    </row>
    <row r="13" s="59" customFormat="1" hidden="1" customHeight="1" spans="1:3">
      <c r="A13" s="67"/>
      <c r="B13" s="68"/>
      <c r="C13" s="67"/>
    </row>
    <row r="14" s="59" customFormat="1" hidden="1" customHeight="1" spans="1:3">
      <c r="A14" s="67"/>
      <c r="B14" s="68"/>
      <c r="C14" s="67"/>
    </row>
    <row r="15" s="59" customFormat="1" hidden="1" customHeight="1" spans="1:3">
      <c r="A15" s="67"/>
      <c r="B15" s="68"/>
      <c r="C15" s="67"/>
    </row>
    <row r="16" s="59" customFormat="1" customHeight="1" spans="1:3">
      <c r="A16" s="67">
        <v>7</v>
      </c>
      <c r="B16" s="68" t="s">
        <v>437</v>
      </c>
      <c r="C16" s="67" t="s">
        <v>436</v>
      </c>
    </row>
    <row r="17" s="59" customFormat="1" customHeight="1" spans="1:3">
      <c r="A17" s="67">
        <v>8</v>
      </c>
      <c r="B17" s="68" t="s">
        <v>438</v>
      </c>
      <c r="C17" s="67" t="s">
        <v>436</v>
      </c>
    </row>
    <row r="18" s="59" customFormat="1" customHeight="1" spans="1:3">
      <c r="A18" s="67">
        <v>9</v>
      </c>
      <c r="B18" s="68" t="s">
        <v>439</v>
      </c>
      <c r="C18" s="67" t="s">
        <v>436</v>
      </c>
    </row>
    <row r="19" s="59" customFormat="1" customHeight="1" spans="1:3">
      <c r="A19" s="67"/>
      <c r="B19" s="68"/>
      <c r="C19" s="67"/>
    </row>
    <row r="20" s="59" customFormat="1" ht="3" customHeight="1" spans="1:3">
      <c r="A20" s="67"/>
      <c r="B20" s="68"/>
      <c r="C20" s="67"/>
    </row>
    <row r="21" s="59" customFormat="1" hidden="1" customHeight="1" spans="1:3">
      <c r="A21" s="67"/>
      <c r="B21" s="68"/>
      <c r="C21" s="67"/>
    </row>
    <row r="22" s="59" customFormat="1" hidden="1" customHeight="1" spans="1:3">
      <c r="A22" s="67"/>
      <c r="B22" s="68"/>
      <c r="C22" s="67"/>
    </row>
    <row r="23" s="59" customFormat="1" customHeight="1" spans="1:3">
      <c r="A23" s="67">
        <v>10</v>
      </c>
      <c r="B23" s="68" t="s">
        <v>440</v>
      </c>
      <c r="C23" s="67" t="s">
        <v>436</v>
      </c>
    </row>
    <row r="24" s="59" customFormat="1" customHeight="1" spans="1:3">
      <c r="A24" s="67">
        <v>11</v>
      </c>
      <c r="B24" s="68" t="s">
        <v>441</v>
      </c>
      <c r="C24" s="67" t="s">
        <v>436</v>
      </c>
    </row>
    <row r="25" s="59" customFormat="1" ht="27.95" customHeight="1" spans="1:3">
      <c r="A25" s="67">
        <v>12</v>
      </c>
      <c r="B25" s="68" t="s">
        <v>442</v>
      </c>
      <c r="C25" s="67" t="s">
        <v>436</v>
      </c>
    </row>
    <row r="26" s="59" customFormat="1" customHeight="1" spans="1:3">
      <c r="A26" s="67">
        <v>13</v>
      </c>
      <c r="B26" s="68" t="s">
        <v>443</v>
      </c>
      <c r="C26" s="67" t="s">
        <v>436</v>
      </c>
    </row>
    <row r="27" s="59" customFormat="1" ht="32.1" customHeight="1" spans="1:3">
      <c r="A27" s="67">
        <v>14</v>
      </c>
      <c r="B27" s="68" t="s">
        <v>444</v>
      </c>
      <c r="C27" s="67" t="s">
        <v>436</v>
      </c>
    </row>
    <row r="28" s="59" customFormat="1" ht="33.95" customHeight="1" spans="1:3">
      <c r="A28" s="67">
        <v>15</v>
      </c>
      <c r="B28" s="68" t="s">
        <v>445</v>
      </c>
      <c r="C28" s="67" t="s">
        <v>436</v>
      </c>
    </row>
    <row r="29" s="59" customFormat="1" ht="36" customHeight="1" spans="1:3">
      <c r="A29" s="67">
        <v>16</v>
      </c>
      <c r="B29" s="68" t="s">
        <v>446</v>
      </c>
      <c r="C29" s="67" t="s">
        <v>436</v>
      </c>
    </row>
    <row r="30" s="59" customFormat="1" customHeight="1" spans="1:3">
      <c r="A30" s="67">
        <v>17</v>
      </c>
      <c r="B30" s="68" t="s">
        <v>447</v>
      </c>
      <c r="C30" s="67" t="s">
        <v>436</v>
      </c>
    </row>
    <row r="31" s="59" customFormat="1" customHeight="1" spans="1:3">
      <c r="A31" s="67">
        <v>18</v>
      </c>
      <c r="B31" s="68" t="s">
        <v>448</v>
      </c>
      <c r="C31" s="67" t="s">
        <v>436</v>
      </c>
    </row>
    <row r="32" s="59" customFormat="1" customHeight="1" spans="1:3">
      <c r="A32" s="67">
        <v>19</v>
      </c>
      <c r="B32" s="68" t="s">
        <v>449</v>
      </c>
      <c r="C32" s="67" t="s">
        <v>436</v>
      </c>
    </row>
    <row r="33" s="59" customFormat="1" customHeight="1" spans="1:3">
      <c r="A33" s="67">
        <v>20</v>
      </c>
      <c r="B33" s="68" t="s">
        <v>450</v>
      </c>
      <c r="C33" s="67" t="s">
        <v>436</v>
      </c>
    </row>
    <row r="34" s="59" customFormat="1" customHeight="1" spans="1:3">
      <c r="A34" s="67">
        <v>21</v>
      </c>
      <c r="B34" s="68" t="s">
        <v>451</v>
      </c>
      <c r="C34" s="67" t="s">
        <v>436</v>
      </c>
    </row>
    <row r="35" s="59" customFormat="1" customHeight="1" spans="1:3">
      <c r="A35" s="67">
        <v>22</v>
      </c>
      <c r="B35" s="68" t="s">
        <v>452</v>
      </c>
      <c r="C35" s="67" t="s">
        <v>436</v>
      </c>
    </row>
    <row r="36" s="59" customFormat="1" ht="33.95" customHeight="1" spans="1:3">
      <c r="A36" s="67">
        <v>23</v>
      </c>
      <c r="B36" s="68" t="s">
        <v>453</v>
      </c>
      <c r="C36" s="67" t="s">
        <v>436</v>
      </c>
    </row>
    <row r="37" s="59" customFormat="1" customHeight="1" spans="1:3">
      <c r="A37" s="67">
        <v>24</v>
      </c>
      <c r="B37" s="68" t="s">
        <v>454</v>
      </c>
      <c r="C37" s="67" t="s">
        <v>436</v>
      </c>
    </row>
    <row r="38" s="59" customFormat="1" customHeight="1" spans="1:3">
      <c r="A38" s="67">
        <v>25</v>
      </c>
      <c r="B38" s="68" t="s">
        <v>455</v>
      </c>
      <c r="C38" s="67" t="s">
        <v>436</v>
      </c>
    </row>
    <row r="39" s="59" customFormat="1" ht="11.1" customHeight="1" spans="1:3">
      <c r="A39" s="67"/>
      <c r="B39" s="68"/>
      <c r="C39" s="67"/>
    </row>
    <row r="40" s="59" customFormat="1" ht="9.95" hidden="1" customHeight="1" spans="1:3">
      <c r="A40" s="67"/>
      <c r="B40" s="68"/>
      <c r="C40" s="67"/>
    </row>
    <row r="41" s="59" customFormat="1" hidden="1" customHeight="1" spans="1:3">
      <c r="A41" s="67"/>
      <c r="B41" s="68"/>
      <c r="C41" s="67"/>
    </row>
    <row r="42" s="59" customFormat="1" hidden="1" customHeight="1" spans="1:3">
      <c r="A42" s="67"/>
      <c r="B42" s="68"/>
      <c r="C42" s="67"/>
    </row>
    <row r="43" s="59" customFormat="1" hidden="1" customHeight="1" spans="1:3">
      <c r="A43" s="67"/>
      <c r="B43" s="68"/>
      <c r="C43" s="67"/>
    </row>
    <row r="44" s="59" customFormat="1" ht="27.95" customHeight="1" spans="1:3">
      <c r="A44" s="67">
        <v>26</v>
      </c>
      <c r="B44" s="68" t="s">
        <v>456</v>
      </c>
      <c r="C44" s="67" t="s">
        <v>436</v>
      </c>
    </row>
    <row r="45" s="59" customFormat="1" customHeight="1" spans="1:3">
      <c r="A45" s="67">
        <v>27</v>
      </c>
      <c r="B45" s="68" t="s">
        <v>457</v>
      </c>
      <c r="C45" s="67" t="s">
        <v>436</v>
      </c>
    </row>
    <row r="46" s="59" customFormat="1" ht="12" customHeight="1" spans="1:3">
      <c r="A46" s="67"/>
      <c r="B46" s="68"/>
      <c r="C46" s="67"/>
    </row>
    <row r="47" s="59" customFormat="1" ht="12" hidden="1" customHeight="1" spans="1:3">
      <c r="A47" s="67"/>
      <c r="B47" s="68"/>
      <c r="C47" s="67"/>
    </row>
    <row r="48" s="59" customFormat="1" hidden="1" customHeight="1" spans="1:3">
      <c r="A48" s="67"/>
      <c r="B48" s="68"/>
      <c r="C48" s="67"/>
    </row>
    <row r="49" s="59" customFormat="1" hidden="1" customHeight="1" spans="1:3">
      <c r="A49" s="67"/>
      <c r="B49" s="68"/>
      <c r="C49" s="67"/>
    </row>
    <row r="50" s="59" customFormat="1" customHeight="1" spans="1:3">
      <c r="A50" s="67">
        <v>28</v>
      </c>
      <c r="B50" s="68" t="s">
        <v>458</v>
      </c>
      <c r="C50" s="67" t="s">
        <v>436</v>
      </c>
    </row>
    <row r="51" s="59" customFormat="1" ht="3" customHeight="1" spans="1:3">
      <c r="A51" s="67"/>
      <c r="B51" s="68"/>
      <c r="C51" s="67"/>
    </row>
    <row r="52" s="59" customFormat="1" hidden="1" customHeight="1" spans="1:3">
      <c r="A52" s="67"/>
      <c r="B52" s="68"/>
      <c r="C52" s="67"/>
    </row>
    <row r="53" s="59" customFormat="1" hidden="1" customHeight="1" spans="1:3">
      <c r="A53" s="67"/>
      <c r="B53" s="68"/>
      <c r="C53" s="67"/>
    </row>
    <row r="54" s="59" customFormat="1" hidden="1" customHeight="1" spans="1:3">
      <c r="A54" s="67"/>
      <c r="B54" s="68"/>
      <c r="C54" s="67"/>
    </row>
    <row r="55" s="59" customFormat="1" ht="9.95" hidden="1" customHeight="1" spans="1:3">
      <c r="A55" s="67"/>
      <c r="B55" s="68"/>
      <c r="C55" s="67"/>
    </row>
    <row r="56" s="59" customFormat="1" hidden="1" customHeight="1" spans="1:3">
      <c r="A56" s="67"/>
      <c r="B56" s="68"/>
      <c r="C56" s="67"/>
    </row>
    <row r="57" s="59" customFormat="1" hidden="1" customHeight="1" spans="1:3">
      <c r="A57" s="67"/>
      <c r="B57" s="68"/>
      <c r="C57" s="67"/>
    </row>
    <row r="58" s="59" customFormat="1" hidden="1" customHeight="1" spans="1:3">
      <c r="A58" s="67"/>
      <c r="B58" s="68"/>
      <c r="C58" s="67"/>
    </row>
    <row r="59" s="59" customFormat="1" ht="36" customHeight="1" spans="1:3">
      <c r="A59" s="67">
        <v>29</v>
      </c>
      <c r="B59" s="68" t="s">
        <v>459</v>
      </c>
      <c r="C59" s="67" t="s">
        <v>436</v>
      </c>
    </row>
    <row r="60" s="59" customFormat="1" ht="27.95" customHeight="1" spans="1:3">
      <c r="A60" s="67">
        <v>30</v>
      </c>
      <c r="B60" s="68" t="s">
        <v>460</v>
      </c>
      <c r="C60" s="67" t="s">
        <v>436</v>
      </c>
    </row>
    <row r="61" s="59" customFormat="1" customHeight="1" spans="1:3">
      <c r="A61" s="67">
        <v>31</v>
      </c>
      <c r="B61" s="68" t="s">
        <v>461</v>
      </c>
      <c r="C61" s="67" t="s">
        <v>436</v>
      </c>
    </row>
    <row r="62" s="59" customFormat="1" customHeight="1" spans="1:3">
      <c r="A62" s="67">
        <v>32</v>
      </c>
      <c r="B62" s="68" t="s">
        <v>462</v>
      </c>
      <c r="C62" s="67" t="s">
        <v>436</v>
      </c>
    </row>
    <row r="63" s="59" customFormat="1" customHeight="1" spans="1:3">
      <c r="A63" s="67">
        <v>33</v>
      </c>
      <c r="B63" s="68" t="s">
        <v>463</v>
      </c>
      <c r="C63" s="67" t="s">
        <v>436</v>
      </c>
    </row>
    <row r="64" s="59" customFormat="1" ht="30.95" customHeight="1" spans="1:3">
      <c r="A64" s="67">
        <v>34</v>
      </c>
      <c r="B64" s="68" t="s">
        <v>464</v>
      </c>
      <c r="C64" s="67" t="s">
        <v>436</v>
      </c>
    </row>
    <row r="65" s="59" customFormat="1" ht="54" customHeight="1" spans="1:3">
      <c r="A65" s="67">
        <v>35</v>
      </c>
      <c r="B65" s="68" t="s">
        <v>465</v>
      </c>
      <c r="C65" s="67" t="s">
        <v>436</v>
      </c>
    </row>
    <row r="66" s="59" customFormat="1" customHeight="1" spans="1:3">
      <c r="A66" s="67">
        <v>36</v>
      </c>
      <c r="B66" s="68" t="s">
        <v>466</v>
      </c>
      <c r="C66" s="67" t="s">
        <v>436</v>
      </c>
    </row>
    <row r="67" s="59" customFormat="1" customHeight="1" spans="1:3">
      <c r="A67" s="67">
        <v>37</v>
      </c>
      <c r="B67" s="68" t="s">
        <v>467</v>
      </c>
      <c r="C67" s="67" t="s">
        <v>436</v>
      </c>
    </row>
    <row r="68" s="59" customFormat="1" customHeight="1" spans="1:3">
      <c r="A68" s="67">
        <v>38</v>
      </c>
      <c r="B68" s="68" t="s">
        <v>468</v>
      </c>
      <c r="C68" s="67" t="s">
        <v>436</v>
      </c>
    </row>
    <row r="69" s="59" customFormat="1" ht="42.95" customHeight="1" spans="1:3">
      <c r="A69" s="67">
        <v>39</v>
      </c>
      <c r="B69" s="68" t="s">
        <v>469</v>
      </c>
      <c r="C69" s="67" t="s">
        <v>436</v>
      </c>
    </row>
    <row r="70" s="59" customFormat="1" ht="39" customHeight="1" spans="1:3">
      <c r="A70" s="67">
        <v>40</v>
      </c>
      <c r="B70" s="68" t="s">
        <v>470</v>
      </c>
      <c r="C70" s="67" t="s">
        <v>436</v>
      </c>
    </row>
    <row r="71" s="59" customFormat="1" ht="30" customHeight="1" spans="1:3">
      <c r="A71" s="67">
        <v>41</v>
      </c>
      <c r="B71" s="68" t="s">
        <v>471</v>
      </c>
      <c r="C71" s="67" t="s">
        <v>436</v>
      </c>
    </row>
    <row r="72" s="59" customFormat="1" ht="30" customHeight="1" spans="1:3">
      <c r="A72" s="67">
        <v>42</v>
      </c>
      <c r="B72" s="68" t="s">
        <v>472</v>
      </c>
      <c r="C72" s="67" t="s">
        <v>436</v>
      </c>
    </row>
    <row r="73" s="59" customFormat="1" customHeight="1" spans="1:3">
      <c r="A73" s="67">
        <v>43</v>
      </c>
      <c r="B73" s="68" t="s">
        <v>473</v>
      </c>
      <c r="C73" s="67" t="s">
        <v>436</v>
      </c>
    </row>
    <row r="74" s="59" customFormat="1" ht="36" customHeight="1" spans="1:3">
      <c r="A74" s="67">
        <v>44</v>
      </c>
      <c r="B74" s="68" t="s">
        <v>474</v>
      </c>
      <c r="C74" s="67" t="s">
        <v>436</v>
      </c>
    </row>
    <row r="75" s="59" customFormat="1" customHeight="1" spans="1:3">
      <c r="A75" s="67">
        <v>45</v>
      </c>
      <c r="B75" s="68" t="s">
        <v>475</v>
      </c>
      <c r="C75" s="67" t="s">
        <v>436</v>
      </c>
    </row>
    <row r="76" s="59" customFormat="1" customHeight="1" spans="1:3">
      <c r="A76" s="67">
        <v>46</v>
      </c>
      <c r="B76" s="68" t="s">
        <v>476</v>
      </c>
      <c r="C76" s="67" t="s">
        <v>436</v>
      </c>
    </row>
    <row r="77" s="59" customFormat="1" customHeight="1" spans="1:3">
      <c r="A77" s="67">
        <v>47</v>
      </c>
      <c r="B77" s="68" t="s">
        <v>477</v>
      </c>
      <c r="C77" s="67" t="s">
        <v>436</v>
      </c>
    </row>
    <row r="78" s="59" customFormat="1" ht="9.95" customHeight="1" spans="1:3">
      <c r="A78" s="67"/>
      <c r="B78" s="68"/>
      <c r="C78" s="67"/>
    </row>
    <row r="79" s="59" customFormat="1" ht="2.1" hidden="1" customHeight="1" spans="1:3">
      <c r="A79" s="67"/>
      <c r="B79" s="68"/>
      <c r="C79" s="67"/>
    </row>
    <row r="80" s="59" customFormat="1" hidden="1" customHeight="1" spans="1:3">
      <c r="A80" s="67"/>
      <c r="B80" s="68"/>
      <c r="C80" s="67"/>
    </row>
    <row r="81" s="59" customFormat="1" ht="30" customHeight="1" spans="1:3">
      <c r="A81" s="67">
        <v>48</v>
      </c>
      <c r="B81" s="68" t="s">
        <v>478</v>
      </c>
      <c r="C81" s="67" t="s">
        <v>436</v>
      </c>
    </row>
    <row r="82" s="59" customFormat="1" ht="33" customHeight="1" spans="1:3">
      <c r="A82" s="67">
        <v>49</v>
      </c>
      <c r="B82" s="68" t="s">
        <v>479</v>
      </c>
      <c r="C82" s="67" t="s">
        <v>436</v>
      </c>
    </row>
    <row r="83" s="59" customFormat="1" customHeight="1" spans="1:3">
      <c r="A83" s="67">
        <v>50</v>
      </c>
      <c r="B83" s="68" t="s">
        <v>480</v>
      </c>
      <c r="C83" s="67" t="s">
        <v>436</v>
      </c>
    </row>
    <row r="84" s="59" customFormat="1" customHeight="1" spans="1:3">
      <c r="A84" s="67">
        <v>51</v>
      </c>
      <c r="B84" s="68" t="s">
        <v>481</v>
      </c>
      <c r="C84" s="67" t="s">
        <v>436</v>
      </c>
    </row>
    <row r="85" s="59" customFormat="1" customHeight="1" spans="1:3">
      <c r="A85" s="67">
        <v>52</v>
      </c>
      <c r="B85" s="68" t="s">
        <v>482</v>
      </c>
      <c r="C85" s="67" t="s">
        <v>436</v>
      </c>
    </row>
    <row r="86" s="59" customFormat="1" ht="24" spans="1:3">
      <c r="A86" s="67">
        <v>53</v>
      </c>
      <c r="B86" s="68" t="s">
        <v>483</v>
      </c>
      <c r="C86" s="67" t="s">
        <v>436</v>
      </c>
    </row>
    <row r="87" s="59" customFormat="1" customHeight="1" spans="1:3">
      <c r="A87" s="67">
        <v>54</v>
      </c>
      <c r="B87" s="69" t="s">
        <v>484</v>
      </c>
      <c r="C87" s="70" t="s">
        <v>436</v>
      </c>
    </row>
    <row r="88" s="59" customFormat="1" ht="30" customHeight="1" spans="1:3">
      <c r="A88" s="67">
        <v>55</v>
      </c>
      <c r="B88" s="69" t="s">
        <v>485</v>
      </c>
      <c r="C88" s="70" t="s">
        <v>436</v>
      </c>
    </row>
    <row r="89" s="59" customFormat="1" customHeight="1" spans="1:3">
      <c r="A89" s="67">
        <v>56</v>
      </c>
      <c r="B89" s="71" t="s">
        <v>486</v>
      </c>
      <c r="C89" s="70" t="s">
        <v>436</v>
      </c>
    </row>
    <row r="90" s="59" customFormat="1" customHeight="1" spans="1:3">
      <c r="A90" s="67">
        <v>57</v>
      </c>
      <c r="B90" s="71" t="s">
        <v>487</v>
      </c>
      <c r="C90" s="70" t="s">
        <v>436</v>
      </c>
    </row>
    <row r="91" s="59" customFormat="1" customHeight="1" spans="1:3">
      <c r="A91" s="67">
        <v>58</v>
      </c>
      <c r="B91" s="71" t="s">
        <v>488</v>
      </c>
      <c r="C91" s="70" t="s">
        <v>436</v>
      </c>
    </row>
    <row r="92" s="59" customFormat="1" customHeight="1" spans="1:3">
      <c r="A92" s="67">
        <v>59</v>
      </c>
      <c r="B92" s="71" t="s">
        <v>489</v>
      </c>
      <c r="C92" s="70" t="s">
        <v>436</v>
      </c>
    </row>
    <row r="93" s="59" customFormat="1" customHeight="1" spans="1:3">
      <c r="A93" s="67">
        <v>60</v>
      </c>
      <c r="B93" s="71" t="s">
        <v>490</v>
      </c>
      <c r="C93" s="70" t="s">
        <v>436</v>
      </c>
    </row>
    <row r="94" s="59" customFormat="1" ht="24.95" customHeight="1" spans="1:3">
      <c r="A94" s="67">
        <v>61</v>
      </c>
      <c r="B94" s="71" t="s">
        <v>491</v>
      </c>
      <c r="C94" s="70" t="s">
        <v>436</v>
      </c>
    </row>
    <row r="95" s="59" customFormat="1" customHeight="1" spans="1:3">
      <c r="A95" s="67">
        <v>62</v>
      </c>
      <c r="B95" s="71" t="s">
        <v>492</v>
      </c>
      <c r="C95" s="70" t="s">
        <v>436</v>
      </c>
    </row>
    <row r="96" s="59" customFormat="1" customHeight="1" spans="1:3">
      <c r="A96" s="67">
        <v>63</v>
      </c>
      <c r="B96" s="71" t="s">
        <v>493</v>
      </c>
      <c r="C96" s="70" t="s">
        <v>436</v>
      </c>
    </row>
    <row r="97" s="59" customFormat="1" ht="27" customHeight="1" spans="1:3">
      <c r="A97" s="67">
        <v>64</v>
      </c>
      <c r="B97" s="71" t="s">
        <v>494</v>
      </c>
      <c r="C97" s="70" t="s">
        <v>436</v>
      </c>
    </row>
    <row r="98" s="59" customFormat="1" ht="30.95" customHeight="1" spans="1:3">
      <c r="A98" s="67">
        <v>65</v>
      </c>
      <c r="B98" s="69" t="s">
        <v>495</v>
      </c>
      <c r="C98" s="70" t="s">
        <v>436</v>
      </c>
    </row>
    <row r="99" s="59" customFormat="1" ht="33" customHeight="1" spans="1:3">
      <c r="A99" s="67">
        <v>66</v>
      </c>
      <c r="B99" s="69" t="s">
        <v>496</v>
      </c>
      <c r="C99" s="70" t="s">
        <v>436</v>
      </c>
    </row>
    <row r="100" s="59" customFormat="1" customHeight="1" spans="1:3">
      <c r="A100" s="67">
        <v>67</v>
      </c>
      <c r="B100" s="69" t="s">
        <v>497</v>
      </c>
      <c r="C100" s="70" t="s">
        <v>436</v>
      </c>
    </row>
    <row r="101" s="59" customFormat="1" ht="39" customHeight="1" spans="1:3">
      <c r="A101" s="67">
        <v>68</v>
      </c>
      <c r="B101" s="71" t="s">
        <v>498</v>
      </c>
      <c r="C101" s="72" t="s">
        <v>436</v>
      </c>
    </row>
    <row r="102" s="59" customFormat="1" ht="30" customHeight="1" spans="1:3">
      <c r="A102" s="67">
        <v>69</v>
      </c>
      <c r="B102" s="71" t="s">
        <v>499</v>
      </c>
      <c r="C102" s="72" t="s">
        <v>436</v>
      </c>
    </row>
    <row r="103" s="59" customFormat="1" customHeight="1" spans="1:3">
      <c r="A103" s="67">
        <v>70</v>
      </c>
      <c r="B103" s="71" t="s">
        <v>500</v>
      </c>
      <c r="C103" s="70" t="s">
        <v>436</v>
      </c>
    </row>
    <row r="104" s="59" customFormat="1" customHeight="1" spans="1:3">
      <c r="A104" s="67">
        <v>71</v>
      </c>
      <c r="B104" s="69" t="s">
        <v>501</v>
      </c>
      <c r="C104" s="70" t="s">
        <v>436</v>
      </c>
    </row>
    <row r="105" s="59" customFormat="1" customHeight="1" spans="1:3">
      <c r="A105" s="67">
        <v>72</v>
      </c>
      <c r="B105" s="69" t="s">
        <v>502</v>
      </c>
      <c r="C105" s="70" t="s">
        <v>436</v>
      </c>
    </row>
    <row r="106" s="59" customFormat="1" customHeight="1" spans="1:3">
      <c r="A106" s="67"/>
      <c r="B106" s="69"/>
      <c r="C106" s="70"/>
    </row>
    <row r="107" s="59" customFormat="1" customHeight="1" spans="1:3">
      <c r="A107" s="67"/>
      <c r="B107" s="69"/>
      <c r="C107" s="70"/>
    </row>
    <row r="108" s="59" customFormat="1" ht="30" customHeight="1" spans="1:3">
      <c r="A108" s="67">
        <v>73</v>
      </c>
      <c r="B108" s="69" t="s">
        <v>503</v>
      </c>
      <c r="C108" s="70" t="s">
        <v>436</v>
      </c>
    </row>
    <row r="109" s="59" customFormat="1" ht="27.95" customHeight="1" spans="1:3">
      <c r="A109" s="67">
        <v>74</v>
      </c>
      <c r="B109" s="69" t="s">
        <v>504</v>
      </c>
      <c r="C109" s="70" t="s">
        <v>436</v>
      </c>
    </row>
    <row r="110" s="59" customFormat="1" ht="29.1" customHeight="1" spans="1:3">
      <c r="A110" s="67">
        <v>75</v>
      </c>
      <c r="B110" s="69" t="s">
        <v>505</v>
      </c>
      <c r="C110" s="70" t="s">
        <v>436</v>
      </c>
    </row>
    <row r="111" s="59" customFormat="1" ht="24.95" customHeight="1" spans="1:3">
      <c r="A111" s="67">
        <v>76</v>
      </c>
      <c r="B111" s="69" t="s">
        <v>506</v>
      </c>
      <c r="C111" s="70" t="s">
        <v>436</v>
      </c>
    </row>
    <row r="112" s="59" customFormat="1" ht="30" customHeight="1" spans="1:3">
      <c r="A112" s="67">
        <v>77</v>
      </c>
      <c r="B112" s="71" t="s">
        <v>507</v>
      </c>
      <c r="C112" s="70" t="s">
        <v>436</v>
      </c>
    </row>
    <row r="113" s="59" customFormat="1" ht="24" customHeight="1" spans="1:3">
      <c r="A113" s="67">
        <v>78</v>
      </c>
      <c r="B113" s="71" t="s">
        <v>508</v>
      </c>
      <c r="C113" s="70" t="s">
        <v>436</v>
      </c>
    </row>
    <row r="114" s="59" customFormat="1" ht="24" customHeight="1" spans="1:3">
      <c r="A114" s="67">
        <v>79</v>
      </c>
      <c r="B114" s="71" t="s">
        <v>509</v>
      </c>
      <c r="C114" s="70" t="s">
        <v>436</v>
      </c>
    </row>
    <row r="115" s="59" customFormat="1" ht="48.95" customHeight="1" spans="1:3">
      <c r="A115" s="67">
        <v>80</v>
      </c>
      <c r="B115" s="71" t="s">
        <v>510</v>
      </c>
      <c r="C115" s="70" t="s">
        <v>436</v>
      </c>
    </row>
    <row r="116" s="59" customFormat="1" customHeight="1" spans="1:3">
      <c r="A116" s="67">
        <v>81</v>
      </c>
      <c r="B116" s="73" t="s">
        <v>511</v>
      </c>
      <c r="C116" s="74" t="s">
        <v>436</v>
      </c>
    </row>
    <row r="117" s="59" customFormat="1" customHeight="1" spans="1:3">
      <c r="A117" s="67"/>
      <c r="B117" s="73"/>
      <c r="C117" s="74"/>
    </row>
    <row r="118" s="59" customFormat="1" customHeight="1" spans="1:3">
      <c r="A118" s="67"/>
      <c r="B118" s="73"/>
      <c r="C118" s="74"/>
    </row>
    <row r="119" s="59" customFormat="1" ht="21" customHeight="1" spans="1:3">
      <c r="A119" s="67">
        <v>82</v>
      </c>
      <c r="B119" s="73" t="s">
        <v>512</v>
      </c>
      <c r="C119" s="74" t="s">
        <v>436</v>
      </c>
    </row>
    <row r="120" s="59" customFormat="1" customHeight="1" spans="1:3">
      <c r="A120" s="67">
        <v>83</v>
      </c>
      <c r="B120" s="73" t="s">
        <v>513</v>
      </c>
      <c r="C120" s="74" t="s">
        <v>436</v>
      </c>
    </row>
    <row r="121" s="59" customFormat="1" customHeight="1" spans="1:3">
      <c r="A121" s="67"/>
      <c r="B121" s="73"/>
      <c r="C121" s="74"/>
    </row>
    <row r="122" s="59" customFormat="1" customHeight="1" spans="1:3">
      <c r="A122" s="67"/>
      <c r="B122" s="73"/>
      <c r="C122" s="74"/>
    </row>
    <row r="123" s="59" customFormat="1" customHeight="1" spans="1:3">
      <c r="A123" s="67">
        <v>84</v>
      </c>
      <c r="B123" s="73" t="s">
        <v>514</v>
      </c>
      <c r="C123" s="74" t="s">
        <v>436</v>
      </c>
    </row>
    <row r="124" s="59" customFormat="1" customHeight="1" spans="1:3">
      <c r="A124" s="67"/>
      <c r="B124" s="73"/>
      <c r="C124" s="74"/>
    </row>
    <row r="125" s="59" customFormat="1" ht="6.95" customHeight="1" spans="1:3">
      <c r="A125" s="67"/>
      <c r="B125" s="73"/>
      <c r="C125" s="74"/>
    </row>
    <row r="126" s="59" customFormat="1" hidden="1" customHeight="1" spans="1:3">
      <c r="A126" s="67"/>
      <c r="B126" s="73"/>
      <c r="C126" s="74"/>
    </row>
    <row r="127" s="59" customFormat="1" hidden="1" customHeight="1" spans="1:3">
      <c r="A127" s="67"/>
      <c r="B127" s="73"/>
      <c r="C127" s="74"/>
    </row>
    <row r="128" s="59" customFormat="1" hidden="1" customHeight="1" spans="1:3">
      <c r="A128" s="67"/>
      <c r="B128" s="73"/>
      <c r="C128" s="74"/>
    </row>
    <row r="129" s="59" customFormat="1" customHeight="1" spans="1:3">
      <c r="A129" s="67">
        <v>85</v>
      </c>
      <c r="B129" s="73" t="s">
        <v>515</v>
      </c>
      <c r="C129" s="74" t="s">
        <v>436</v>
      </c>
    </row>
    <row r="130" s="59" customFormat="1" customHeight="1" spans="1:3">
      <c r="A130" s="67"/>
      <c r="B130" s="73"/>
      <c r="C130" s="74"/>
    </row>
    <row r="131" s="59" customFormat="1" customHeight="1" spans="1:3">
      <c r="A131" s="67"/>
      <c r="B131" s="73"/>
      <c r="C131" s="74"/>
    </row>
    <row r="132" s="59" customFormat="1" customHeight="1" spans="1:3">
      <c r="A132" s="67"/>
      <c r="B132" s="73"/>
      <c r="C132" s="74"/>
    </row>
    <row r="133" s="59" customFormat="1" ht="26.1" customHeight="1" spans="1:3">
      <c r="A133" s="67">
        <v>86</v>
      </c>
      <c r="B133" s="73" t="s">
        <v>516</v>
      </c>
      <c r="C133" s="74" t="s">
        <v>436</v>
      </c>
    </row>
    <row r="134" s="59" customFormat="1" customHeight="1" spans="1:3">
      <c r="A134" s="67">
        <v>87</v>
      </c>
      <c r="B134" s="73" t="s">
        <v>517</v>
      </c>
      <c r="C134" s="74" t="s">
        <v>436</v>
      </c>
    </row>
    <row r="135" s="59" customFormat="1" ht="20.1" customHeight="1" spans="1:3">
      <c r="A135" s="67">
        <v>88</v>
      </c>
      <c r="B135" s="73" t="s">
        <v>518</v>
      </c>
      <c r="C135" s="74" t="s">
        <v>436</v>
      </c>
    </row>
    <row r="136" s="59" customFormat="1" ht="39" customHeight="1" spans="1:3">
      <c r="A136" s="67">
        <v>89</v>
      </c>
      <c r="B136" s="69" t="s">
        <v>519</v>
      </c>
      <c r="C136" s="70" t="s">
        <v>436</v>
      </c>
    </row>
    <row r="137" s="59" customFormat="1" customHeight="1" spans="1:3">
      <c r="A137" s="67">
        <v>90</v>
      </c>
      <c r="B137" s="69" t="s">
        <v>520</v>
      </c>
      <c r="C137" s="70" t="s">
        <v>436</v>
      </c>
    </row>
    <row r="138" s="59" customFormat="1" ht="30" customHeight="1" spans="1:3">
      <c r="A138" s="67">
        <v>91</v>
      </c>
      <c r="B138" s="68" t="s">
        <v>521</v>
      </c>
      <c r="C138" s="67" t="s">
        <v>522</v>
      </c>
    </row>
    <row r="139" s="59" customFormat="1" customHeight="1" spans="1:3">
      <c r="A139" s="67">
        <v>92</v>
      </c>
      <c r="B139" s="68" t="s">
        <v>523</v>
      </c>
      <c r="C139" s="67" t="s">
        <v>524</v>
      </c>
    </row>
    <row r="140" s="59" customFormat="1" customHeight="1" spans="1:3">
      <c r="A140" s="67">
        <v>93</v>
      </c>
      <c r="B140" s="75" t="s">
        <v>525</v>
      </c>
      <c r="C140" s="67" t="s">
        <v>524</v>
      </c>
    </row>
    <row r="141" s="59" customFormat="1" customHeight="1" spans="1:3">
      <c r="A141" s="67">
        <v>94</v>
      </c>
      <c r="B141" s="68" t="s">
        <v>526</v>
      </c>
      <c r="C141" s="67" t="s">
        <v>527</v>
      </c>
    </row>
    <row r="142" s="59" customFormat="1" customHeight="1" spans="1:3">
      <c r="A142" s="67">
        <v>95</v>
      </c>
      <c r="B142" s="68" t="s">
        <v>528</v>
      </c>
      <c r="C142" s="67" t="s">
        <v>527</v>
      </c>
    </row>
    <row r="143" s="59" customFormat="1" customHeight="1" spans="1:3">
      <c r="A143" s="67">
        <v>96</v>
      </c>
      <c r="B143" s="68" t="s">
        <v>529</v>
      </c>
      <c r="C143" s="67" t="s">
        <v>527</v>
      </c>
    </row>
    <row r="144" s="59" customFormat="1" ht="3" customHeight="1" spans="1:3">
      <c r="A144" s="67"/>
      <c r="B144" s="68"/>
      <c r="C144" s="67"/>
    </row>
    <row r="145" s="59" customFormat="1" hidden="1" customHeight="1" spans="1:3">
      <c r="A145" s="67"/>
      <c r="B145" s="68"/>
      <c r="C145" s="67"/>
    </row>
    <row r="146" s="59" customFormat="1" customHeight="1" spans="1:3">
      <c r="A146" s="67">
        <v>97</v>
      </c>
      <c r="B146" s="68" t="s">
        <v>530</v>
      </c>
      <c r="C146" s="67" t="s">
        <v>527</v>
      </c>
    </row>
    <row r="147" s="59" customFormat="1" customHeight="1" spans="1:3">
      <c r="A147" s="76">
        <v>98</v>
      </c>
      <c r="B147" s="68" t="s">
        <v>531</v>
      </c>
      <c r="C147" s="67" t="s">
        <v>527</v>
      </c>
    </row>
    <row r="148" s="59" customFormat="1" customHeight="1" spans="1:3">
      <c r="A148" s="67">
        <v>99</v>
      </c>
      <c r="B148" s="68" t="s">
        <v>532</v>
      </c>
      <c r="C148" s="67" t="s">
        <v>527</v>
      </c>
    </row>
    <row r="149" s="59" customFormat="1" customHeight="1" spans="1:3">
      <c r="A149" s="67">
        <v>100</v>
      </c>
      <c r="B149" s="68" t="s">
        <v>533</v>
      </c>
      <c r="C149" s="67" t="s">
        <v>527</v>
      </c>
    </row>
    <row r="150" s="59" customFormat="1" customHeight="1" spans="1:3">
      <c r="A150" s="67">
        <v>101</v>
      </c>
      <c r="B150" s="75" t="s">
        <v>534</v>
      </c>
      <c r="C150" s="67" t="s">
        <v>527</v>
      </c>
    </row>
    <row r="151" s="59" customFormat="1" customHeight="1" spans="1:3">
      <c r="A151" s="67">
        <v>102</v>
      </c>
      <c r="B151" s="75" t="s">
        <v>535</v>
      </c>
      <c r="C151" s="67" t="s">
        <v>527</v>
      </c>
    </row>
    <row r="152" s="59" customFormat="1" customHeight="1" spans="1:3">
      <c r="A152" s="67">
        <v>103</v>
      </c>
      <c r="B152" s="75" t="s">
        <v>536</v>
      </c>
      <c r="C152" s="67" t="s">
        <v>527</v>
      </c>
    </row>
    <row r="153" s="59" customFormat="1" customHeight="1" spans="1:3">
      <c r="A153" s="14" t="s">
        <v>537</v>
      </c>
      <c r="B153" s="77"/>
      <c r="C153" s="14"/>
    </row>
    <row r="154" s="59" customFormat="1" customHeight="1" spans="1:3">
      <c r="A154" s="67">
        <v>1</v>
      </c>
      <c r="B154" s="75" t="s">
        <v>18</v>
      </c>
      <c r="C154" s="67" t="s">
        <v>434</v>
      </c>
    </row>
    <row r="155" s="59" customFormat="1" customHeight="1" spans="1:3">
      <c r="A155" s="67">
        <v>2</v>
      </c>
      <c r="B155" s="75" t="s">
        <v>538</v>
      </c>
      <c r="C155" s="67" t="s">
        <v>434</v>
      </c>
    </row>
    <row r="156" s="59" customFormat="1" customHeight="1" spans="1:3">
      <c r="A156" s="67">
        <v>3</v>
      </c>
      <c r="B156" s="75" t="s">
        <v>23</v>
      </c>
      <c r="C156" s="67" t="s">
        <v>434</v>
      </c>
    </row>
    <row r="157" s="59" customFormat="1" customHeight="1" spans="1:3">
      <c r="A157" s="67">
        <v>4</v>
      </c>
      <c r="B157" s="75" t="s">
        <v>25</v>
      </c>
      <c r="C157" s="67" t="s">
        <v>434</v>
      </c>
    </row>
    <row r="158" s="59" customFormat="1" customHeight="1" spans="1:3">
      <c r="A158" s="67">
        <v>5</v>
      </c>
      <c r="B158" s="75" t="s">
        <v>28</v>
      </c>
      <c r="C158" s="67" t="s">
        <v>434</v>
      </c>
    </row>
    <row r="159" s="59" customFormat="1" customHeight="1" spans="1:3">
      <c r="A159" s="67">
        <v>6</v>
      </c>
      <c r="B159" s="75" t="s">
        <v>30</v>
      </c>
      <c r="C159" s="67" t="s">
        <v>434</v>
      </c>
    </row>
    <row r="160" s="59" customFormat="1" customHeight="1" spans="1:3">
      <c r="A160" s="67">
        <v>7</v>
      </c>
      <c r="B160" s="75" t="s">
        <v>33</v>
      </c>
      <c r="C160" s="67" t="s">
        <v>434</v>
      </c>
    </row>
    <row r="161" s="59" customFormat="1" customHeight="1" spans="1:3">
      <c r="A161" s="67">
        <v>8</v>
      </c>
      <c r="B161" s="75" t="s">
        <v>33</v>
      </c>
      <c r="C161" s="67" t="s">
        <v>434</v>
      </c>
    </row>
    <row r="162" s="59" customFormat="1" customHeight="1" spans="1:3">
      <c r="A162" s="67">
        <v>9</v>
      </c>
      <c r="B162" s="75" t="s">
        <v>37</v>
      </c>
      <c r="C162" s="67" t="s">
        <v>434</v>
      </c>
    </row>
    <row r="163" s="59" customFormat="1" customHeight="1" spans="1:3">
      <c r="A163" s="67">
        <v>10</v>
      </c>
      <c r="B163" s="75" t="s">
        <v>539</v>
      </c>
      <c r="C163" s="67" t="s">
        <v>436</v>
      </c>
    </row>
    <row r="164" s="59" customFormat="1" customHeight="1" spans="1:3">
      <c r="A164" s="67">
        <v>11</v>
      </c>
      <c r="B164" s="75" t="s">
        <v>540</v>
      </c>
      <c r="C164" s="67" t="s">
        <v>436</v>
      </c>
    </row>
    <row r="165" s="59" customFormat="1" customHeight="1" spans="1:3">
      <c r="A165" s="67">
        <v>12</v>
      </c>
      <c r="B165" s="75" t="s">
        <v>541</v>
      </c>
      <c r="C165" s="67" t="s">
        <v>436</v>
      </c>
    </row>
    <row r="166" s="59" customFormat="1" ht="8.1" customHeight="1" spans="1:3">
      <c r="A166" s="67"/>
      <c r="B166" s="75"/>
      <c r="C166" s="67"/>
    </row>
    <row r="167" s="59" customFormat="1" hidden="1" customHeight="1" spans="1:3">
      <c r="A167" s="67"/>
      <c r="B167" s="75"/>
      <c r="C167" s="67"/>
    </row>
    <row r="168" s="59" customFormat="1" customHeight="1" spans="1:3">
      <c r="A168" s="67">
        <v>13</v>
      </c>
      <c r="B168" s="78" t="s">
        <v>542</v>
      </c>
      <c r="C168" s="67" t="s">
        <v>436</v>
      </c>
    </row>
    <row r="169" s="59" customFormat="1" customHeight="1" spans="1:3">
      <c r="A169" s="67"/>
      <c r="B169" s="78"/>
      <c r="C169" s="67"/>
    </row>
    <row r="170" s="59" customFormat="1" ht="3" customHeight="1" spans="1:3">
      <c r="A170" s="67"/>
      <c r="B170" s="78"/>
      <c r="C170" s="67"/>
    </row>
    <row r="171" s="59" customFormat="1" hidden="1" customHeight="1" spans="1:3">
      <c r="A171" s="67"/>
      <c r="B171" s="78"/>
      <c r="C171" s="67"/>
    </row>
    <row r="172" s="59" customFormat="1" hidden="1" customHeight="1" spans="1:3">
      <c r="A172" s="67"/>
      <c r="B172" s="78"/>
      <c r="C172" s="67"/>
    </row>
    <row r="173" s="59" customFormat="1" customHeight="1" spans="1:3">
      <c r="A173" s="67">
        <v>14</v>
      </c>
      <c r="B173" s="75" t="s">
        <v>543</v>
      </c>
      <c r="C173" s="67" t="s">
        <v>436</v>
      </c>
    </row>
    <row r="174" s="59" customFormat="1" customHeight="1" spans="1:3">
      <c r="A174" s="67">
        <v>15</v>
      </c>
      <c r="B174" s="75" t="s">
        <v>544</v>
      </c>
      <c r="C174" s="67" t="s">
        <v>436</v>
      </c>
    </row>
    <row r="175" s="59" customFormat="1" customHeight="1" spans="1:3">
      <c r="A175" s="67">
        <v>16</v>
      </c>
      <c r="B175" s="75" t="s">
        <v>545</v>
      </c>
      <c r="C175" s="67" t="s">
        <v>436</v>
      </c>
    </row>
    <row r="176" s="59" customFormat="1" customHeight="1" spans="1:3">
      <c r="A176" s="67">
        <v>17</v>
      </c>
      <c r="B176" s="75" t="s">
        <v>546</v>
      </c>
      <c r="C176" s="67" t="s">
        <v>436</v>
      </c>
    </row>
    <row r="177" s="59" customFormat="1" ht="12" customHeight="1" spans="1:3">
      <c r="A177" s="67"/>
      <c r="B177" s="75"/>
      <c r="C177" s="67"/>
    </row>
    <row r="178" s="59" customFormat="1" hidden="1" customHeight="1" spans="1:3">
      <c r="A178" s="67"/>
      <c r="B178" s="75"/>
      <c r="C178" s="67"/>
    </row>
    <row r="179" s="59" customFormat="1" ht="5.1" hidden="1" customHeight="1" spans="1:3">
      <c r="A179" s="67"/>
      <c r="B179" s="75"/>
      <c r="C179" s="67"/>
    </row>
    <row r="180" s="59" customFormat="1" hidden="1" customHeight="1" spans="1:3">
      <c r="A180" s="67"/>
      <c r="B180" s="75"/>
      <c r="C180" s="67"/>
    </row>
    <row r="181" s="59" customFormat="1" hidden="1" customHeight="1" spans="1:3">
      <c r="A181" s="67"/>
      <c r="B181" s="75"/>
      <c r="C181" s="67"/>
    </row>
    <row r="182" s="59" customFormat="1" hidden="1" customHeight="1" spans="1:3">
      <c r="A182" s="67"/>
      <c r="B182" s="75"/>
      <c r="C182" s="67"/>
    </row>
    <row r="183" s="59" customFormat="1" hidden="1" customHeight="1" spans="1:3">
      <c r="A183" s="67"/>
      <c r="B183" s="75"/>
      <c r="C183" s="67"/>
    </row>
    <row r="184" s="59" customFormat="1" ht="24" customHeight="1" spans="1:3">
      <c r="A184" s="67">
        <v>18</v>
      </c>
      <c r="B184" s="75" t="s">
        <v>547</v>
      </c>
      <c r="C184" s="67" t="s">
        <v>436</v>
      </c>
    </row>
    <row r="185" s="59" customFormat="1" ht="27.95" customHeight="1" spans="1:3">
      <c r="A185" s="67">
        <v>19</v>
      </c>
      <c r="B185" s="75" t="s">
        <v>548</v>
      </c>
      <c r="C185" s="67" t="s">
        <v>436</v>
      </c>
    </row>
    <row r="186" s="59" customFormat="1" ht="27.95" customHeight="1" spans="1:3">
      <c r="A186" s="67">
        <v>20</v>
      </c>
      <c r="B186" s="75" t="s">
        <v>549</v>
      </c>
      <c r="C186" s="67" t="s">
        <v>436</v>
      </c>
    </row>
    <row r="187" s="59" customFormat="1" ht="27" customHeight="1" spans="1:3">
      <c r="A187" s="67">
        <v>21</v>
      </c>
      <c r="B187" s="75" t="s">
        <v>550</v>
      </c>
      <c r="C187" s="67" t="s">
        <v>436</v>
      </c>
    </row>
    <row r="188" s="59" customFormat="1" ht="42" customHeight="1" spans="1:3">
      <c r="A188" s="67">
        <v>22</v>
      </c>
      <c r="B188" s="75" t="s">
        <v>551</v>
      </c>
      <c r="C188" s="67" t="s">
        <v>436</v>
      </c>
    </row>
    <row r="189" s="59" customFormat="1" customHeight="1" spans="1:3">
      <c r="A189" s="67">
        <v>23</v>
      </c>
      <c r="B189" s="75" t="s">
        <v>552</v>
      </c>
      <c r="C189" s="67" t="s">
        <v>436</v>
      </c>
    </row>
    <row r="190" s="59" customFormat="1" customHeight="1" spans="1:3">
      <c r="A190" s="67"/>
      <c r="B190" s="78"/>
      <c r="C190" s="67"/>
    </row>
    <row r="191" s="59" customFormat="1" ht="8.1" customHeight="1" spans="1:3">
      <c r="A191" s="67"/>
      <c r="B191" s="78"/>
      <c r="C191" s="67"/>
    </row>
    <row r="192" s="59" customFormat="1" hidden="1" customHeight="1" spans="1:3">
      <c r="A192" s="67"/>
      <c r="B192" s="78"/>
      <c r="C192" s="67"/>
    </row>
    <row r="193" s="59" customFormat="1" hidden="1" customHeight="1" spans="1:3">
      <c r="A193" s="67"/>
      <c r="B193" s="78"/>
      <c r="C193" s="67"/>
    </row>
    <row r="194" s="59" customFormat="1" hidden="1" customHeight="1" spans="1:3">
      <c r="A194" s="67"/>
      <c r="B194" s="78"/>
      <c r="C194" s="67"/>
    </row>
    <row r="195" s="59" customFormat="1" hidden="1" customHeight="1" spans="1:3">
      <c r="A195" s="67"/>
      <c r="B195" s="78"/>
      <c r="C195" s="67"/>
    </row>
    <row r="196" s="59" customFormat="1" hidden="1" customHeight="1" spans="1:3">
      <c r="A196" s="67"/>
      <c r="B196" s="78"/>
      <c r="C196" s="67"/>
    </row>
    <row r="197" s="59" customFormat="1" customHeight="1" spans="1:3">
      <c r="A197" s="67">
        <v>24</v>
      </c>
      <c r="B197" s="75" t="s">
        <v>553</v>
      </c>
      <c r="C197" s="67" t="s">
        <v>436</v>
      </c>
    </row>
    <row r="198" s="59" customFormat="1" ht="12.95" customHeight="1" spans="1:3">
      <c r="A198" s="67"/>
      <c r="B198" s="78"/>
      <c r="C198" s="67"/>
    </row>
    <row r="199" s="59" customFormat="1" hidden="1" customHeight="1" spans="1:3">
      <c r="A199" s="67"/>
      <c r="B199" s="78"/>
      <c r="C199" s="67"/>
    </row>
    <row r="200" s="59" customFormat="1" hidden="1" customHeight="1" spans="1:3">
      <c r="A200" s="67"/>
      <c r="B200" s="78"/>
      <c r="C200" s="67"/>
    </row>
    <row r="201" s="59" customFormat="1" hidden="1" customHeight="1" spans="1:3">
      <c r="A201" s="67"/>
      <c r="B201" s="78"/>
      <c r="C201" s="67"/>
    </row>
    <row r="202" s="59" customFormat="1" ht="2.1" hidden="1" customHeight="1" spans="1:3">
      <c r="A202" s="67"/>
      <c r="B202" s="78"/>
      <c r="C202" s="67"/>
    </row>
    <row r="203" s="59" customFormat="1" hidden="1" customHeight="1" spans="1:3">
      <c r="A203" s="67"/>
      <c r="B203" s="78"/>
      <c r="C203" s="67"/>
    </row>
    <row r="204" s="59" customFormat="1" hidden="1" customHeight="1" spans="1:3">
      <c r="A204" s="67"/>
      <c r="B204" s="78"/>
      <c r="C204" s="67"/>
    </row>
    <row r="205" s="59" customFormat="1" hidden="1" customHeight="1" spans="1:3">
      <c r="A205" s="67"/>
      <c r="B205" s="78"/>
      <c r="C205" s="67"/>
    </row>
    <row r="206" s="59" customFormat="1" hidden="1" customHeight="1" spans="1:3">
      <c r="A206" s="67"/>
      <c r="B206" s="78"/>
      <c r="C206" s="67"/>
    </row>
    <row r="207" s="59" customFormat="1" hidden="1" customHeight="1" spans="1:3">
      <c r="A207" s="67"/>
      <c r="B207" s="78"/>
      <c r="C207" s="67"/>
    </row>
    <row r="208" s="59" customFormat="1" hidden="1" customHeight="1" spans="1:3">
      <c r="A208" s="67"/>
      <c r="B208" s="78"/>
      <c r="C208" s="67"/>
    </row>
    <row r="209" s="59" customFormat="1" ht="35.1" customHeight="1" spans="1:3">
      <c r="A209" s="67">
        <v>25</v>
      </c>
      <c r="B209" s="75" t="s">
        <v>554</v>
      </c>
      <c r="C209" s="67" t="s">
        <v>436</v>
      </c>
    </row>
    <row r="210" s="59" customFormat="1" customHeight="1" spans="1:3">
      <c r="A210" s="67">
        <v>26</v>
      </c>
      <c r="B210" s="75" t="s">
        <v>555</v>
      </c>
      <c r="C210" s="67" t="s">
        <v>436</v>
      </c>
    </row>
    <row r="211" s="59" customFormat="1" customHeight="1" spans="1:3">
      <c r="A211" s="67">
        <v>27</v>
      </c>
      <c r="B211" s="75" t="s">
        <v>556</v>
      </c>
      <c r="C211" s="67" t="s">
        <v>436</v>
      </c>
    </row>
    <row r="212" s="59" customFormat="1" ht="8.1" customHeight="1" spans="1:3">
      <c r="A212" s="67"/>
      <c r="B212" s="75"/>
      <c r="C212" s="67"/>
    </row>
    <row r="213" s="59" customFormat="1" hidden="1" customHeight="1" spans="1:3">
      <c r="A213" s="67"/>
      <c r="B213" s="75"/>
      <c r="C213" s="67"/>
    </row>
    <row r="214" s="59" customFormat="1" customHeight="1" spans="1:3">
      <c r="A214" s="67">
        <v>28</v>
      </c>
      <c r="B214" s="75" t="s">
        <v>557</v>
      </c>
      <c r="C214" s="67" t="s">
        <v>436</v>
      </c>
    </row>
    <row r="215" s="59" customFormat="1" ht="9" customHeight="1" spans="1:3">
      <c r="A215" s="67"/>
      <c r="B215" s="75"/>
      <c r="C215" s="67"/>
    </row>
    <row r="216" s="59" customFormat="1" hidden="1" customHeight="1" spans="1:3">
      <c r="A216" s="67"/>
      <c r="B216" s="75"/>
      <c r="C216" s="67"/>
    </row>
    <row r="217" s="59" customFormat="1" hidden="1" customHeight="1" spans="1:3">
      <c r="A217" s="67"/>
      <c r="B217" s="75"/>
      <c r="C217" s="67"/>
    </row>
    <row r="218" s="59" customFormat="1" hidden="1" customHeight="1" spans="1:3">
      <c r="A218" s="67"/>
      <c r="B218" s="75"/>
      <c r="C218" s="67"/>
    </row>
    <row r="219" s="59" customFormat="1" hidden="1" customHeight="1" spans="1:3">
      <c r="A219" s="67"/>
      <c r="B219" s="75"/>
      <c r="C219" s="67"/>
    </row>
    <row r="220" s="59" customFormat="1" customHeight="1" spans="1:3">
      <c r="A220" s="67">
        <v>29</v>
      </c>
      <c r="B220" s="79" t="s">
        <v>558</v>
      </c>
      <c r="C220" s="67" t="s">
        <v>436</v>
      </c>
    </row>
    <row r="221" s="59" customFormat="1" customHeight="1" spans="1:3">
      <c r="A221" s="67">
        <v>30</v>
      </c>
      <c r="B221" s="75" t="s">
        <v>559</v>
      </c>
      <c r="C221" s="67" t="s">
        <v>436</v>
      </c>
    </row>
    <row r="222" s="59" customFormat="1" customHeight="1" spans="1:3">
      <c r="A222" s="67">
        <v>31</v>
      </c>
      <c r="B222" s="78" t="s">
        <v>560</v>
      </c>
      <c r="C222" s="67" t="s">
        <v>436</v>
      </c>
    </row>
    <row r="223" s="59" customFormat="1" customHeight="1" spans="1:3">
      <c r="A223" s="67">
        <v>32</v>
      </c>
      <c r="B223" s="80" t="s">
        <v>561</v>
      </c>
      <c r="C223" s="67" t="s">
        <v>436</v>
      </c>
    </row>
    <row r="224" s="59" customFormat="1" ht="12" customHeight="1" spans="1:3">
      <c r="A224" s="67"/>
      <c r="B224" s="80"/>
      <c r="C224" s="67"/>
    </row>
    <row r="225" s="59" customFormat="1" hidden="1" customHeight="1" spans="1:3">
      <c r="A225" s="67"/>
      <c r="B225" s="80"/>
      <c r="C225" s="67"/>
    </row>
    <row r="226" s="59" customFormat="1" hidden="1" customHeight="1" spans="1:3">
      <c r="A226" s="67"/>
      <c r="B226" s="80"/>
      <c r="C226" s="67"/>
    </row>
    <row r="227" s="59" customFormat="1" hidden="1" customHeight="1" spans="1:3">
      <c r="A227" s="67"/>
      <c r="B227" s="80"/>
      <c r="C227" s="67"/>
    </row>
    <row r="228" s="59" customFormat="1" ht="30.95" customHeight="1" spans="1:3">
      <c r="A228" s="67">
        <v>33</v>
      </c>
      <c r="B228" s="80" t="s">
        <v>562</v>
      </c>
      <c r="C228" s="67" t="s">
        <v>436</v>
      </c>
    </row>
    <row r="229" s="59" customFormat="1" customHeight="1" spans="1:3">
      <c r="A229" s="67">
        <v>34</v>
      </c>
      <c r="B229" s="80" t="s">
        <v>563</v>
      </c>
      <c r="C229" s="67" t="s">
        <v>436</v>
      </c>
    </row>
    <row r="230" s="59" customFormat="1" customHeight="1" spans="1:3">
      <c r="A230" s="67">
        <v>35</v>
      </c>
      <c r="B230" s="75" t="s">
        <v>564</v>
      </c>
      <c r="C230" s="67" t="s">
        <v>436</v>
      </c>
    </row>
    <row r="231" s="59" customFormat="1" customHeight="1" spans="1:3">
      <c r="A231" s="67">
        <v>36</v>
      </c>
      <c r="B231" s="75" t="s">
        <v>565</v>
      </c>
      <c r="C231" s="67" t="s">
        <v>436</v>
      </c>
    </row>
    <row r="232" s="59" customFormat="1" customHeight="1" spans="1:3">
      <c r="A232" s="67">
        <v>37</v>
      </c>
      <c r="B232" s="78" t="s">
        <v>566</v>
      </c>
      <c r="C232" s="67" t="s">
        <v>436</v>
      </c>
    </row>
    <row r="233" s="59" customFormat="1" customHeight="1" spans="1:3">
      <c r="A233" s="67"/>
      <c r="B233" s="78"/>
      <c r="C233" s="67"/>
    </row>
    <row r="234" s="59" customFormat="1" ht="9.95" customHeight="1" spans="1:3">
      <c r="A234" s="67"/>
      <c r="B234" s="78"/>
      <c r="C234" s="67"/>
    </row>
    <row r="235" s="59" customFormat="1" hidden="1" customHeight="1" spans="1:3">
      <c r="A235" s="67"/>
      <c r="B235" s="78"/>
      <c r="C235" s="67"/>
    </row>
    <row r="236" s="59" customFormat="1" hidden="1" customHeight="1" spans="1:3">
      <c r="A236" s="67"/>
      <c r="B236" s="78"/>
      <c r="C236" s="67"/>
    </row>
    <row r="237" s="59" customFormat="1" customHeight="1" spans="1:3">
      <c r="A237" s="67">
        <v>38</v>
      </c>
      <c r="B237" s="75" t="s">
        <v>567</v>
      </c>
      <c r="C237" s="67" t="s">
        <v>436</v>
      </c>
    </row>
    <row r="238" s="59" customFormat="1" ht="11.1" customHeight="1" spans="1:3">
      <c r="A238" s="67"/>
      <c r="B238" s="75"/>
      <c r="C238" s="67"/>
    </row>
    <row r="239" s="59" customFormat="1" hidden="1" customHeight="1" spans="1:3">
      <c r="A239" s="67"/>
      <c r="B239" s="75"/>
      <c r="C239" s="67"/>
    </row>
    <row r="240" s="59" customFormat="1" hidden="1" customHeight="1" spans="1:3">
      <c r="A240" s="67"/>
      <c r="B240" s="75"/>
      <c r="C240" s="67"/>
    </row>
    <row r="241" s="59" customFormat="1" customHeight="1" spans="1:3">
      <c r="A241" s="67">
        <v>39</v>
      </c>
      <c r="B241" s="75" t="s">
        <v>568</v>
      </c>
      <c r="C241" s="67" t="s">
        <v>436</v>
      </c>
    </row>
    <row r="242" s="59" customFormat="1" ht="0.95" customHeight="1" spans="1:3">
      <c r="A242" s="67"/>
      <c r="B242" s="75"/>
      <c r="C242" s="67"/>
    </row>
    <row r="243" s="59" customFormat="1" hidden="1" customHeight="1" spans="1:3">
      <c r="A243" s="67"/>
      <c r="B243" s="75"/>
      <c r="C243" s="67"/>
    </row>
    <row r="244" s="59" customFormat="1" hidden="1" customHeight="1" spans="1:3">
      <c r="A244" s="67"/>
      <c r="B244" s="75"/>
      <c r="C244" s="67"/>
    </row>
    <row r="245" s="59" customFormat="1" customHeight="1" spans="1:3">
      <c r="A245" s="67">
        <v>40</v>
      </c>
      <c r="B245" s="75" t="s">
        <v>569</v>
      </c>
      <c r="C245" s="67" t="s">
        <v>436</v>
      </c>
    </row>
    <row r="246" s="59" customFormat="1" customHeight="1" spans="1:3">
      <c r="A246" s="67"/>
      <c r="B246" s="75"/>
      <c r="C246" s="67"/>
    </row>
    <row r="247" s="59" customFormat="1" hidden="1" customHeight="1" spans="1:3">
      <c r="A247" s="67"/>
      <c r="B247" s="75"/>
      <c r="C247" s="67"/>
    </row>
    <row r="248" s="59" customFormat="1" ht="2.1" hidden="1" customHeight="1" spans="1:3">
      <c r="A248" s="67"/>
      <c r="B248" s="75"/>
      <c r="C248" s="67"/>
    </row>
    <row r="249" s="59" customFormat="1" hidden="1" customHeight="1" spans="1:3">
      <c r="A249" s="67"/>
      <c r="B249" s="75"/>
      <c r="C249" s="67"/>
    </row>
    <row r="250" s="59" customFormat="1" hidden="1" customHeight="1" spans="1:3">
      <c r="A250" s="67"/>
      <c r="B250" s="75"/>
      <c r="C250" s="67"/>
    </row>
    <row r="251" s="59" customFormat="1" hidden="1" customHeight="1" spans="1:3">
      <c r="A251" s="67"/>
      <c r="B251" s="75"/>
      <c r="C251" s="67"/>
    </row>
    <row r="252" s="59" customFormat="1" customHeight="1" spans="1:3">
      <c r="A252" s="67">
        <v>41</v>
      </c>
      <c r="B252" s="81" t="s">
        <v>570</v>
      </c>
      <c r="C252" s="67" t="s">
        <v>436</v>
      </c>
    </row>
    <row r="253" s="59" customFormat="1" customHeight="1" spans="1:3">
      <c r="A253" s="67">
        <v>42</v>
      </c>
      <c r="B253" s="68" t="s">
        <v>571</v>
      </c>
      <c r="C253" s="67" t="s">
        <v>436</v>
      </c>
    </row>
    <row r="254" s="59" customFormat="1" customHeight="1" spans="1:3">
      <c r="A254" s="67">
        <v>43</v>
      </c>
      <c r="B254" s="68" t="s">
        <v>572</v>
      </c>
      <c r="C254" s="67" t="s">
        <v>436</v>
      </c>
    </row>
    <row r="255" s="59" customFormat="1" customHeight="1" spans="1:3">
      <c r="A255" s="67">
        <v>44</v>
      </c>
      <c r="B255" s="68" t="s">
        <v>573</v>
      </c>
      <c r="C255" s="67" t="s">
        <v>436</v>
      </c>
    </row>
    <row r="256" s="59" customFormat="1" ht="30" customHeight="1" spans="1:3">
      <c r="A256" s="67">
        <v>45</v>
      </c>
      <c r="B256" s="81" t="s">
        <v>574</v>
      </c>
      <c r="C256" s="67" t="s">
        <v>436</v>
      </c>
    </row>
    <row r="257" s="59" customFormat="1" ht="30" customHeight="1" spans="1:3">
      <c r="A257" s="67">
        <v>46</v>
      </c>
      <c r="B257" s="68" t="s">
        <v>575</v>
      </c>
      <c r="C257" s="67" t="s">
        <v>436</v>
      </c>
    </row>
    <row r="258" s="59" customFormat="1" customHeight="1" spans="1:3">
      <c r="A258" s="67">
        <v>47</v>
      </c>
      <c r="B258" s="68" t="s">
        <v>576</v>
      </c>
      <c r="C258" s="67" t="s">
        <v>436</v>
      </c>
    </row>
    <row r="259" s="59" customFormat="1" ht="9" customHeight="1" spans="1:3">
      <c r="A259" s="67"/>
      <c r="B259" s="68"/>
      <c r="C259" s="67"/>
    </row>
    <row r="260" s="59" customFormat="1" hidden="1" customHeight="1" spans="1:3">
      <c r="A260" s="67"/>
      <c r="B260" s="68"/>
      <c r="C260" s="67"/>
    </row>
    <row r="261" s="59" customFormat="1" hidden="1" customHeight="1" spans="1:3">
      <c r="A261" s="67"/>
      <c r="B261" s="68"/>
      <c r="C261" s="67"/>
    </row>
    <row r="262" s="59" customFormat="1" customHeight="1" spans="1:3">
      <c r="A262" s="67">
        <v>48</v>
      </c>
      <c r="B262" s="75" t="s">
        <v>577</v>
      </c>
      <c r="C262" s="67" t="s">
        <v>524</v>
      </c>
    </row>
    <row r="263" s="59" customFormat="1" customHeight="1" spans="1:3">
      <c r="A263" s="67">
        <v>49</v>
      </c>
      <c r="B263" s="75" t="s">
        <v>578</v>
      </c>
      <c r="C263" s="67" t="s">
        <v>524</v>
      </c>
    </row>
    <row r="264" s="59" customFormat="1" customHeight="1" spans="1:3">
      <c r="A264" s="67">
        <v>50</v>
      </c>
      <c r="B264" s="75" t="s">
        <v>579</v>
      </c>
      <c r="C264" s="67" t="s">
        <v>527</v>
      </c>
    </row>
    <row r="265" s="59" customFormat="1" customHeight="1" spans="1:3">
      <c r="A265" s="67">
        <v>51</v>
      </c>
      <c r="B265" s="75" t="s">
        <v>580</v>
      </c>
      <c r="C265" s="67" t="s">
        <v>527</v>
      </c>
    </row>
    <row r="266" s="59" customFormat="1" customHeight="1" spans="1:3">
      <c r="A266" s="67">
        <v>52</v>
      </c>
      <c r="B266" s="75" t="s">
        <v>581</v>
      </c>
      <c r="C266" s="67" t="s">
        <v>527</v>
      </c>
    </row>
    <row r="267" s="59" customFormat="1" customHeight="1" spans="1:3">
      <c r="A267" s="67">
        <v>53</v>
      </c>
      <c r="B267" s="75" t="s">
        <v>582</v>
      </c>
      <c r="C267" s="67" t="s">
        <v>527</v>
      </c>
    </row>
    <row r="268" s="59" customFormat="1" customHeight="1" spans="1:3">
      <c r="A268" s="67">
        <v>54</v>
      </c>
      <c r="B268" s="75" t="s">
        <v>583</v>
      </c>
      <c r="C268" s="67" t="s">
        <v>527</v>
      </c>
    </row>
    <row r="269" s="59" customFormat="1" customHeight="1" spans="1:3">
      <c r="A269" s="67">
        <v>55</v>
      </c>
      <c r="B269" s="75" t="s">
        <v>584</v>
      </c>
      <c r="C269" s="67" t="s">
        <v>527</v>
      </c>
    </row>
    <row r="270" s="59" customFormat="1" customHeight="1" spans="1:3">
      <c r="A270" s="67">
        <v>56</v>
      </c>
      <c r="B270" s="75" t="s">
        <v>585</v>
      </c>
      <c r="C270" s="67" t="s">
        <v>527</v>
      </c>
    </row>
    <row r="271" s="60" customFormat="1" customHeight="1" spans="1:3">
      <c r="A271" s="14" t="s">
        <v>586</v>
      </c>
      <c r="B271" s="77"/>
      <c r="C271" s="14"/>
    </row>
    <row r="272" s="60" customFormat="1" customHeight="1" spans="1:3">
      <c r="A272" s="14">
        <v>1</v>
      </c>
      <c r="B272" s="82" t="s">
        <v>587</v>
      </c>
      <c r="C272" s="14" t="s">
        <v>434</v>
      </c>
    </row>
    <row r="273" s="60" customFormat="1" customHeight="1" spans="1:3">
      <c r="A273" s="67">
        <v>2</v>
      </c>
      <c r="B273" s="80" t="s">
        <v>588</v>
      </c>
      <c r="C273" s="67" t="s">
        <v>436</v>
      </c>
    </row>
    <row r="274" s="60" customFormat="1" customHeight="1" spans="1:3">
      <c r="A274" s="67"/>
      <c r="B274" s="80"/>
      <c r="C274" s="67"/>
    </row>
    <row r="275" s="60" customFormat="1" customHeight="1" spans="1:3">
      <c r="A275" s="67"/>
      <c r="B275" s="80"/>
      <c r="C275" s="67"/>
    </row>
    <row r="276" s="60" customFormat="1" customHeight="1" spans="1:3">
      <c r="A276" s="67">
        <v>3</v>
      </c>
      <c r="B276" s="80" t="s">
        <v>589</v>
      </c>
      <c r="C276" s="67" t="s">
        <v>436</v>
      </c>
    </row>
    <row r="277" s="60" customFormat="1" customHeight="1" spans="1:3">
      <c r="A277" s="67">
        <v>4</v>
      </c>
      <c r="B277" s="80" t="s">
        <v>590</v>
      </c>
      <c r="C277" s="67" t="s">
        <v>436</v>
      </c>
    </row>
    <row r="278" s="60" customFormat="1" ht="12" customHeight="1" spans="1:3">
      <c r="A278" s="67"/>
      <c r="B278" s="80"/>
      <c r="C278" s="67"/>
    </row>
    <row r="279" s="60" customFormat="1" hidden="1" customHeight="1" spans="1:3">
      <c r="A279" s="67"/>
      <c r="B279" s="80"/>
      <c r="C279" s="67"/>
    </row>
    <row r="280" s="60" customFormat="1" hidden="1" customHeight="1" spans="1:3">
      <c r="A280" s="67"/>
      <c r="B280" s="80"/>
      <c r="C280" s="67"/>
    </row>
    <row r="281" s="60" customFormat="1" customHeight="1" spans="1:3">
      <c r="A281" s="67">
        <v>5</v>
      </c>
      <c r="B281" s="80" t="s">
        <v>591</v>
      </c>
      <c r="C281" s="67" t="s">
        <v>436</v>
      </c>
    </row>
    <row r="282" s="60" customFormat="1" customHeight="1" spans="1:3">
      <c r="A282" s="67">
        <v>6</v>
      </c>
      <c r="B282" s="83" t="s">
        <v>592</v>
      </c>
      <c r="C282" s="67" t="s">
        <v>436</v>
      </c>
    </row>
    <row r="283" s="60" customFormat="1" hidden="1" customHeight="1" spans="1:3">
      <c r="A283" s="67"/>
      <c r="B283" s="83"/>
      <c r="C283" s="67"/>
    </row>
    <row r="284" s="60" customFormat="1" hidden="1" customHeight="1" spans="1:3">
      <c r="A284" s="67"/>
      <c r="B284" s="83"/>
      <c r="C284" s="67"/>
    </row>
    <row r="285" s="60" customFormat="1" customHeight="1" spans="1:3">
      <c r="A285" s="67">
        <v>7</v>
      </c>
      <c r="B285" s="83" t="s">
        <v>593</v>
      </c>
      <c r="C285" s="67" t="s">
        <v>436</v>
      </c>
    </row>
    <row r="286" s="60" customFormat="1" customHeight="1" spans="1:3">
      <c r="A286" s="67">
        <v>8</v>
      </c>
      <c r="B286" s="84" t="s">
        <v>594</v>
      </c>
      <c r="C286" s="67" t="s">
        <v>524</v>
      </c>
    </row>
    <row r="287" s="60" customFormat="1" customHeight="1" spans="1:3">
      <c r="A287" s="67">
        <v>9</v>
      </c>
      <c r="B287" s="75" t="s">
        <v>595</v>
      </c>
      <c r="C287" s="67" t="s">
        <v>524</v>
      </c>
    </row>
    <row r="288" s="60" customFormat="1" customHeight="1" spans="1:3">
      <c r="A288" s="67">
        <v>10</v>
      </c>
      <c r="B288" s="75" t="s">
        <v>596</v>
      </c>
      <c r="C288" s="67" t="s">
        <v>524</v>
      </c>
    </row>
    <row r="289" s="60" customFormat="1" customHeight="1" spans="1:3">
      <c r="A289" s="67">
        <v>11</v>
      </c>
      <c r="B289" s="83" t="s">
        <v>597</v>
      </c>
      <c r="C289" s="67" t="s">
        <v>598</v>
      </c>
    </row>
    <row r="290" s="60" customFormat="1" customHeight="1" spans="1:3">
      <c r="A290" s="67"/>
      <c r="B290" s="83"/>
      <c r="C290" s="67"/>
    </row>
    <row r="291" s="60" customFormat="1" customHeight="1" spans="1:3">
      <c r="A291" s="67">
        <v>12</v>
      </c>
      <c r="B291" s="83" t="s">
        <v>599</v>
      </c>
      <c r="C291" s="67" t="s">
        <v>527</v>
      </c>
    </row>
    <row r="292" s="60" customFormat="1" customHeight="1" spans="1:3">
      <c r="A292" s="14" t="s">
        <v>600</v>
      </c>
      <c r="B292" s="77"/>
      <c r="C292" s="14"/>
    </row>
    <row r="293" s="60" customFormat="1" customHeight="1" spans="1:3">
      <c r="A293" s="67">
        <v>1</v>
      </c>
      <c r="B293" s="75" t="s">
        <v>90</v>
      </c>
      <c r="C293" s="67" t="s">
        <v>434</v>
      </c>
    </row>
    <row r="294" s="60" customFormat="1" customHeight="1" spans="1:3">
      <c r="A294" s="67">
        <v>2</v>
      </c>
      <c r="B294" s="75" t="s">
        <v>93</v>
      </c>
      <c r="C294" s="67" t="s">
        <v>434</v>
      </c>
    </row>
    <row r="295" s="60" customFormat="1" customHeight="1" spans="1:3">
      <c r="A295" s="67">
        <v>3</v>
      </c>
      <c r="B295" s="75" t="s">
        <v>95</v>
      </c>
      <c r="C295" s="67" t="s">
        <v>434</v>
      </c>
    </row>
    <row r="296" s="60" customFormat="1" customHeight="1" spans="1:3">
      <c r="A296" s="67">
        <v>4</v>
      </c>
      <c r="B296" s="68" t="s">
        <v>98</v>
      </c>
      <c r="C296" s="67" t="s">
        <v>434</v>
      </c>
    </row>
    <row r="297" s="60" customFormat="1" customHeight="1" spans="1:3">
      <c r="A297" s="67">
        <v>5</v>
      </c>
      <c r="B297" s="68" t="s">
        <v>100</v>
      </c>
      <c r="C297" s="67" t="s">
        <v>434</v>
      </c>
    </row>
    <row r="298" s="60" customFormat="1" customHeight="1" spans="1:3">
      <c r="A298" s="67">
        <v>6</v>
      </c>
      <c r="B298" s="83" t="s">
        <v>601</v>
      </c>
      <c r="C298" s="67" t="s">
        <v>436</v>
      </c>
    </row>
    <row r="299" s="60" customFormat="1" customHeight="1" spans="1:3">
      <c r="A299" s="67"/>
      <c r="B299" s="83"/>
      <c r="C299" s="67"/>
    </row>
    <row r="300" s="60" customFormat="1" ht="0.95" customHeight="1" spans="1:3">
      <c r="A300" s="67"/>
      <c r="B300" s="83"/>
      <c r="C300" s="67"/>
    </row>
    <row r="301" s="60" customFormat="1" hidden="1" customHeight="1" spans="1:3">
      <c r="A301" s="67"/>
      <c r="B301" s="83"/>
      <c r="C301" s="67"/>
    </row>
    <row r="302" s="60" customFormat="1" hidden="1" customHeight="1" spans="1:3">
      <c r="A302" s="67"/>
      <c r="B302" s="83"/>
      <c r="C302" s="67"/>
    </row>
    <row r="303" s="60" customFormat="1" hidden="1" customHeight="1" spans="1:3">
      <c r="A303" s="67"/>
      <c r="B303" s="83"/>
      <c r="C303" s="67"/>
    </row>
    <row r="304" s="60" customFormat="1" hidden="1" customHeight="1" spans="1:3">
      <c r="A304" s="67"/>
      <c r="B304" s="83"/>
      <c r="C304" s="67"/>
    </row>
    <row r="305" s="60" customFormat="1" hidden="1" customHeight="1" spans="1:3">
      <c r="A305" s="67"/>
      <c r="B305" s="83"/>
      <c r="C305" s="67"/>
    </row>
    <row r="306" s="60" customFormat="1" customHeight="1" spans="1:3">
      <c r="A306" s="67">
        <v>7</v>
      </c>
      <c r="B306" s="83" t="s">
        <v>602</v>
      </c>
      <c r="C306" s="67" t="s">
        <v>436</v>
      </c>
    </row>
    <row r="307" s="60" customFormat="1" ht="30" customHeight="1" spans="1:3">
      <c r="A307" s="67">
        <v>8</v>
      </c>
      <c r="B307" s="83" t="s">
        <v>603</v>
      </c>
      <c r="C307" s="67" t="s">
        <v>436</v>
      </c>
    </row>
    <row r="308" s="60" customFormat="1" customHeight="1" spans="1:3">
      <c r="A308" s="67">
        <v>9</v>
      </c>
      <c r="B308" s="83" t="s">
        <v>604</v>
      </c>
      <c r="C308" s="67" t="s">
        <v>436</v>
      </c>
    </row>
    <row r="309" s="60" customFormat="1" customHeight="1" spans="1:3">
      <c r="A309" s="67"/>
      <c r="B309" s="83"/>
      <c r="C309" s="67"/>
    </row>
    <row r="310" s="60" customFormat="1" ht="12" customHeight="1" spans="1:3">
      <c r="A310" s="67"/>
      <c r="B310" s="83"/>
      <c r="C310" s="67"/>
    </row>
    <row r="311" s="60" customFormat="1" ht="12" hidden="1" customHeight="1" spans="1:3">
      <c r="A311" s="67"/>
      <c r="B311" s="83"/>
      <c r="C311" s="67"/>
    </row>
    <row r="312" s="60" customFormat="1" hidden="1" customHeight="1" spans="1:3">
      <c r="A312" s="67"/>
      <c r="B312" s="83"/>
      <c r="C312" s="67"/>
    </row>
    <row r="313" s="60" customFormat="1" hidden="1" customHeight="1" spans="1:3">
      <c r="A313" s="67"/>
      <c r="B313" s="83"/>
      <c r="C313" s="67"/>
    </row>
    <row r="314" s="60" customFormat="1" hidden="1" customHeight="1" spans="1:3">
      <c r="A314" s="67"/>
      <c r="B314" s="83"/>
      <c r="C314" s="67"/>
    </row>
    <row r="315" s="60" customFormat="1" hidden="1" customHeight="1" spans="1:3">
      <c r="A315" s="67"/>
      <c r="B315" s="83"/>
      <c r="C315" s="67"/>
    </row>
    <row r="316" s="60" customFormat="1" ht="29.1" customHeight="1" spans="1:3">
      <c r="A316" s="67">
        <v>10</v>
      </c>
      <c r="B316" s="83" t="s">
        <v>605</v>
      </c>
      <c r="C316" s="67" t="s">
        <v>436</v>
      </c>
    </row>
    <row r="317" s="60" customFormat="1" customHeight="1" spans="1:3">
      <c r="A317" s="67">
        <v>11</v>
      </c>
      <c r="B317" s="83" t="s">
        <v>606</v>
      </c>
      <c r="C317" s="67" t="s">
        <v>436</v>
      </c>
    </row>
    <row r="318" s="60" customFormat="1" ht="27" customHeight="1" spans="1:3">
      <c r="A318" s="67">
        <v>12</v>
      </c>
      <c r="B318" s="83" t="s">
        <v>607</v>
      </c>
      <c r="C318" s="67" t="s">
        <v>436</v>
      </c>
    </row>
    <row r="319" s="60" customFormat="1" customHeight="1" spans="1:3">
      <c r="A319" s="67">
        <v>13</v>
      </c>
      <c r="B319" s="83" t="s">
        <v>608</v>
      </c>
      <c r="C319" s="67" t="s">
        <v>436</v>
      </c>
    </row>
    <row r="320" s="60" customFormat="1" customHeight="1" spans="1:3">
      <c r="A320" s="67"/>
      <c r="B320" s="83"/>
      <c r="C320" s="67"/>
    </row>
    <row r="321" s="61" customFormat="1" customHeight="1" spans="1:3">
      <c r="A321" s="67">
        <v>14</v>
      </c>
      <c r="B321" s="83" t="s">
        <v>609</v>
      </c>
      <c r="C321" s="67" t="s">
        <v>436</v>
      </c>
    </row>
    <row r="322" s="61" customFormat="1" customHeight="1" spans="1:3">
      <c r="A322" s="67">
        <v>15</v>
      </c>
      <c r="B322" s="83" t="s">
        <v>610</v>
      </c>
      <c r="C322" s="67" t="s">
        <v>436</v>
      </c>
    </row>
    <row r="323" s="60" customFormat="1" customHeight="1" spans="1:3">
      <c r="A323" s="67">
        <v>16</v>
      </c>
      <c r="B323" s="83" t="s">
        <v>611</v>
      </c>
      <c r="C323" s="67" t="s">
        <v>436</v>
      </c>
    </row>
    <row r="324" s="60" customFormat="1" customHeight="1" spans="1:3">
      <c r="A324" s="67"/>
      <c r="B324" s="83"/>
      <c r="C324" s="67"/>
    </row>
    <row r="325" s="60" customFormat="1" customHeight="1" spans="1:3">
      <c r="A325" s="67">
        <v>17</v>
      </c>
      <c r="B325" s="83" t="s">
        <v>612</v>
      </c>
      <c r="C325" s="67" t="s">
        <v>436</v>
      </c>
    </row>
    <row r="326" s="60" customFormat="1" ht="9.95" customHeight="1" spans="1:3">
      <c r="A326" s="67"/>
      <c r="B326" s="83"/>
      <c r="C326" s="67"/>
    </row>
    <row r="327" s="60" customFormat="1" hidden="1" customHeight="1" spans="1:3">
      <c r="A327" s="67"/>
      <c r="B327" s="83"/>
      <c r="C327" s="67"/>
    </row>
    <row r="328" s="60" customFormat="1" customHeight="1" spans="1:3">
      <c r="A328" s="67">
        <v>18</v>
      </c>
      <c r="B328" s="83" t="s">
        <v>613</v>
      </c>
      <c r="C328" s="67" t="s">
        <v>436</v>
      </c>
    </row>
    <row r="329" s="60" customFormat="1" customHeight="1" spans="1:3">
      <c r="A329" s="67"/>
      <c r="B329" s="83"/>
      <c r="C329" s="67"/>
    </row>
    <row r="330" s="60" customFormat="1" hidden="1" customHeight="1" spans="1:3">
      <c r="A330" s="67"/>
      <c r="B330" s="83"/>
      <c r="C330" s="67"/>
    </row>
    <row r="331" s="60" customFormat="1" ht="11.1" hidden="1" customHeight="1" spans="1:3">
      <c r="A331" s="67"/>
      <c r="B331" s="83"/>
      <c r="C331" s="67"/>
    </row>
    <row r="332" s="60" customFormat="1" hidden="1" customHeight="1" spans="1:3">
      <c r="A332" s="67"/>
      <c r="B332" s="83"/>
      <c r="C332" s="67"/>
    </row>
    <row r="333" s="60" customFormat="1" hidden="1" customHeight="1" spans="1:3">
      <c r="A333" s="67"/>
      <c r="B333" s="83"/>
      <c r="C333" s="67"/>
    </row>
    <row r="334" s="60" customFormat="1" hidden="1" customHeight="1" spans="1:3">
      <c r="A334" s="67"/>
      <c r="B334" s="83"/>
      <c r="C334" s="67"/>
    </row>
    <row r="335" s="60" customFormat="1" customHeight="1" spans="1:3">
      <c r="A335" s="67">
        <v>19</v>
      </c>
      <c r="B335" s="83" t="s">
        <v>614</v>
      </c>
      <c r="C335" s="67" t="s">
        <v>436</v>
      </c>
    </row>
    <row r="336" s="60" customFormat="1" ht="12.95" customHeight="1" spans="1:3">
      <c r="A336" s="67"/>
      <c r="B336" s="83"/>
      <c r="C336" s="67"/>
    </row>
    <row r="337" s="60" customFormat="1" hidden="1" customHeight="1" spans="1:3">
      <c r="A337" s="67"/>
      <c r="B337" s="83"/>
      <c r="C337" s="67"/>
    </row>
    <row r="338" s="60" customFormat="1" hidden="1" customHeight="1" spans="1:3">
      <c r="A338" s="67"/>
      <c r="B338" s="83"/>
      <c r="C338" s="67"/>
    </row>
    <row r="339" s="60" customFormat="1" ht="27.95" customHeight="1" spans="1:3">
      <c r="A339" s="67">
        <v>20</v>
      </c>
      <c r="B339" s="83" t="s">
        <v>615</v>
      </c>
      <c r="C339" s="67" t="s">
        <v>436</v>
      </c>
    </row>
    <row r="340" s="60" customFormat="1" customHeight="1" spans="1:3">
      <c r="A340" s="67">
        <v>21</v>
      </c>
      <c r="B340" s="83" t="s">
        <v>616</v>
      </c>
      <c r="C340" s="67" t="s">
        <v>436</v>
      </c>
    </row>
    <row r="341" s="60" customFormat="1" customHeight="1" spans="1:3">
      <c r="A341" s="67"/>
      <c r="B341" s="83"/>
      <c r="C341" s="67"/>
    </row>
    <row r="342" s="60" customFormat="1" customHeight="1" spans="1:3">
      <c r="A342" s="67">
        <v>22</v>
      </c>
      <c r="B342" s="83" t="s">
        <v>617</v>
      </c>
      <c r="C342" s="67" t="s">
        <v>436</v>
      </c>
    </row>
    <row r="343" s="60" customFormat="1" customHeight="1" spans="1:3">
      <c r="A343" s="67">
        <v>23</v>
      </c>
      <c r="B343" s="83" t="s">
        <v>618</v>
      </c>
      <c r="C343" s="67" t="s">
        <v>436</v>
      </c>
    </row>
    <row r="344" s="60" customFormat="1" customHeight="1" spans="1:3">
      <c r="A344" s="67">
        <v>24</v>
      </c>
      <c r="B344" s="83" t="s">
        <v>619</v>
      </c>
      <c r="C344" s="67" t="s">
        <v>436</v>
      </c>
    </row>
    <row r="345" s="60" customFormat="1" customHeight="1" spans="1:3">
      <c r="A345" s="67">
        <v>25</v>
      </c>
      <c r="B345" s="83" t="s">
        <v>620</v>
      </c>
      <c r="C345" s="67" t="s">
        <v>436</v>
      </c>
    </row>
    <row r="346" s="60" customFormat="1" ht="5.1" customHeight="1" spans="1:3">
      <c r="A346" s="67"/>
      <c r="B346" s="83"/>
      <c r="C346" s="67"/>
    </row>
    <row r="347" s="60" customFormat="1" hidden="1" customHeight="1" spans="1:3">
      <c r="A347" s="67"/>
      <c r="B347" s="83"/>
      <c r="C347" s="67"/>
    </row>
    <row r="348" s="60" customFormat="1" ht="0.95" hidden="1" customHeight="1" spans="1:3">
      <c r="A348" s="67"/>
      <c r="B348" s="83"/>
      <c r="C348" s="67"/>
    </row>
    <row r="349" s="60" customFormat="1" hidden="1" customHeight="1" spans="1:3">
      <c r="A349" s="67"/>
      <c r="B349" s="83"/>
      <c r="C349" s="67"/>
    </row>
    <row r="350" s="60" customFormat="1" hidden="1" customHeight="1" spans="1:3">
      <c r="A350" s="67"/>
      <c r="B350" s="83"/>
      <c r="C350" s="67"/>
    </row>
    <row r="351" s="60" customFormat="1" customHeight="1" spans="1:3">
      <c r="A351" s="67">
        <v>26</v>
      </c>
      <c r="B351" s="83" t="s">
        <v>621</v>
      </c>
      <c r="C351" s="67" t="s">
        <v>436</v>
      </c>
    </row>
    <row r="352" s="60" customFormat="1" customHeight="1" spans="1:3">
      <c r="A352" s="67">
        <v>27</v>
      </c>
      <c r="B352" s="83" t="s">
        <v>622</v>
      </c>
      <c r="C352" s="67" t="s">
        <v>436</v>
      </c>
    </row>
    <row r="353" s="60" customFormat="1" customHeight="1" spans="1:3">
      <c r="A353" s="67">
        <v>28</v>
      </c>
      <c r="B353" s="83" t="s">
        <v>623</v>
      </c>
      <c r="C353" s="67" t="s">
        <v>522</v>
      </c>
    </row>
    <row r="354" s="60" customFormat="1" customHeight="1" spans="1:3">
      <c r="A354" s="67">
        <v>29</v>
      </c>
      <c r="B354" s="83" t="s">
        <v>624</v>
      </c>
      <c r="C354" s="67" t="s">
        <v>522</v>
      </c>
    </row>
    <row r="355" s="60" customFormat="1" customHeight="1" spans="1:3">
      <c r="A355" s="67">
        <v>30</v>
      </c>
      <c r="B355" s="75" t="s">
        <v>625</v>
      </c>
      <c r="C355" s="85" t="s">
        <v>524</v>
      </c>
    </row>
    <row r="356" s="60" customFormat="1" customHeight="1" spans="1:3">
      <c r="A356" s="67">
        <v>31</v>
      </c>
      <c r="B356" s="75" t="s">
        <v>626</v>
      </c>
      <c r="C356" s="85" t="s">
        <v>524</v>
      </c>
    </row>
    <row r="357" s="60" customFormat="1" customHeight="1" spans="1:3">
      <c r="A357" s="67">
        <v>32</v>
      </c>
      <c r="B357" s="75" t="s">
        <v>627</v>
      </c>
      <c r="C357" s="85" t="s">
        <v>524</v>
      </c>
    </row>
    <row r="358" s="60" customFormat="1" customHeight="1" spans="1:3">
      <c r="A358" s="67">
        <v>33</v>
      </c>
      <c r="B358" s="68" t="s">
        <v>628</v>
      </c>
      <c r="C358" s="67" t="s">
        <v>527</v>
      </c>
    </row>
    <row r="359" s="60" customFormat="1" customHeight="1" spans="1:3">
      <c r="A359" s="67">
        <v>34</v>
      </c>
      <c r="B359" s="68" t="s">
        <v>629</v>
      </c>
      <c r="C359" s="67" t="s">
        <v>527</v>
      </c>
    </row>
    <row r="360" s="60" customFormat="1" customHeight="1" spans="1:3">
      <c r="A360" s="67">
        <v>35</v>
      </c>
      <c r="B360" s="75" t="s">
        <v>630</v>
      </c>
      <c r="C360" s="85" t="s">
        <v>527</v>
      </c>
    </row>
    <row r="361" s="60" customFormat="1" customHeight="1" spans="1:3">
      <c r="A361" s="67">
        <v>36</v>
      </c>
      <c r="B361" s="75" t="s">
        <v>631</v>
      </c>
      <c r="C361" s="85" t="s">
        <v>527</v>
      </c>
    </row>
    <row r="362" s="60" customFormat="1" customHeight="1" spans="1:3">
      <c r="A362" s="67">
        <v>37</v>
      </c>
      <c r="B362" s="68" t="s">
        <v>632</v>
      </c>
      <c r="C362" s="85" t="s">
        <v>527</v>
      </c>
    </row>
    <row r="363" s="60" customFormat="1" customHeight="1" spans="1:3">
      <c r="A363" s="67">
        <v>38</v>
      </c>
      <c r="B363" s="68" t="s">
        <v>633</v>
      </c>
      <c r="C363" s="85" t="s">
        <v>527</v>
      </c>
    </row>
    <row r="364" s="60" customFormat="1" customHeight="1" spans="1:3">
      <c r="A364" s="67">
        <v>39</v>
      </c>
      <c r="B364" s="68" t="s">
        <v>634</v>
      </c>
      <c r="C364" s="85" t="s">
        <v>527</v>
      </c>
    </row>
    <row r="365" s="60" customFormat="1" customHeight="1" spans="1:3">
      <c r="A365" s="14" t="s">
        <v>635</v>
      </c>
      <c r="B365" s="77"/>
      <c r="C365" s="14"/>
    </row>
    <row r="366" s="60" customFormat="1" customHeight="1" spans="1:3">
      <c r="A366" s="67">
        <v>1</v>
      </c>
      <c r="B366" s="81" t="s">
        <v>636</v>
      </c>
      <c r="C366" s="67" t="s">
        <v>436</v>
      </c>
    </row>
    <row r="367" s="60" customFormat="1" customHeight="1" spans="1:3">
      <c r="A367" s="67">
        <v>2</v>
      </c>
      <c r="B367" s="81" t="s">
        <v>637</v>
      </c>
      <c r="C367" s="67" t="s">
        <v>436</v>
      </c>
    </row>
    <row r="368" s="60" customFormat="1" ht="3.95" customHeight="1" spans="1:3">
      <c r="A368" s="67"/>
      <c r="B368" s="81"/>
      <c r="C368" s="67"/>
    </row>
    <row r="369" s="60" customFormat="1" hidden="1" customHeight="1" spans="1:3">
      <c r="A369" s="67"/>
      <c r="B369" s="81"/>
      <c r="C369" s="67"/>
    </row>
    <row r="370" s="60" customFormat="1" hidden="1" customHeight="1" spans="1:3">
      <c r="A370" s="67"/>
      <c r="B370" s="81"/>
      <c r="C370" s="67"/>
    </row>
    <row r="371" s="60" customFormat="1" hidden="1" customHeight="1" spans="1:3">
      <c r="A371" s="67"/>
      <c r="B371" s="81"/>
      <c r="C371" s="67"/>
    </row>
    <row r="372" s="60" customFormat="1" hidden="1" customHeight="1" spans="1:3">
      <c r="A372" s="67"/>
      <c r="B372" s="81"/>
      <c r="C372" s="67"/>
    </row>
    <row r="373" s="60" customFormat="1" hidden="1" customHeight="1" spans="1:3">
      <c r="A373" s="67"/>
      <c r="B373" s="81"/>
      <c r="C373" s="67"/>
    </row>
    <row r="374" s="60" customFormat="1" hidden="1" customHeight="1" spans="1:3">
      <c r="A374" s="67"/>
      <c r="B374" s="81"/>
      <c r="C374" s="67"/>
    </row>
    <row r="375" s="60" customFormat="1" hidden="1" customHeight="1" spans="1:3">
      <c r="A375" s="67"/>
      <c r="B375" s="81"/>
      <c r="C375" s="67"/>
    </row>
    <row r="376" s="60" customFormat="1" hidden="1" customHeight="1" spans="1:3">
      <c r="A376" s="67"/>
      <c r="B376" s="81"/>
      <c r="C376" s="67"/>
    </row>
    <row r="377" s="60" customFormat="1" hidden="1" customHeight="1" spans="1:3">
      <c r="A377" s="67"/>
      <c r="B377" s="81"/>
      <c r="C377" s="67"/>
    </row>
    <row r="378" s="60" customFormat="1" hidden="1" customHeight="1" spans="1:3">
      <c r="A378" s="67"/>
      <c r="B378" s="81"/>
      <c r="C378" s="67"/>
    </row>
    <row r="379" s="60" customFormat="1" hidden="1" customHeight="1" spans="1:3">
      <c r="A379" s="67"/>
      <c r="B379" s="81"/>
      <c r="C379" s="67"/>
    </row>
    <row r="380" s="60" customFormat="1" hidden="1" customHeight="1" spans="1:3">
      <c r="A380" s="67"/>
      <c r="B380" s="81"/>
      <c r="C380" s="67"/>
    </row>
    <row r="381" s="60" customFormat="1" hidden="1" customHeight="1" spans="1:3">
      <c r="A381" s="67"/>
      <c r="B381" s="81"/>
      <c r="C381" s="67"/>
    </row>
    <row r="382" s="60" customFormat="1" hidden="1" customHeight="1" spans="1:3">
      <c r="A382" s="67"/>
      <c r="B382" s="81"/>
      <c r="C382" s="67"/>
    </row>
    <row r="383" s="60" customFormat="1" hidden="1" customHeight="1" spans="1:3">
      <c r="A383" s="67"/>
      <c r="B383" s="81"/>
      <c r="C383" s="67"/>
    </row>
    <row r="384" s="60" customFormat="1" hidden="1" customHeight="1" spans="1:3">
      <c r="A384" s="67"/>
      <c r="B384" s="81"/>
      <c r="C384" s="67"/>
    </row>
    <row r="385" s="60" customFormat="1" hidden="1" customHeight="1" spans="1:3">
      <c r="A385" s="67"/>
      <c r="B385" s="81"/>
      <c r="C385" s="67"/>
    </row>
    <row r="386" s="60" customFormat="1" hidden="1" customHeight="1" spans="1:3">
      <c r="A386" s="67"/>
      <c r="B386" s="81"/>
      <c r="C386" s="67"/>
    </row>
    <row r="387" s="60" customFormat="1" customHeight="1" spans="1:3">
      <c r="A387" s="67">
        <v>3</v>
      </c>
      <c r="B387" s="81" t="s">
        <v>638</v>
      </c>
      <c r="C387" s="67" t="s">
        <v>436</v>
      </c>
    </row>
    <row r="388" s="60" customFormat="1" ht="12" customHeight="1" spans="1:3">
      <c r="A388" s="67"/>
      <c r="B388" s="81"/>
      <c r="C388" s="67"/>
    </row>
    <row r="389" s="60" customFormat="1" hidden="1" customHeight="1" spans="1:3">
      <c r="A389" s="67"/>
      <c r="B389" s="81"/>
      <c r="C389" s="67"/>
    </row>
    <row r="390" s="60" customFormat="1" hidden="1" customHeight="1" spans="1:3">
      <c r="A390" s="67"/>
      <c r="B390" s="81"/>
      <c r="C390" s="67"/>
    </row>
    <row r="391" s="60" customFormat="1" hidden="1" customHeight="1" spans="1:3">
      <c r="A391" s="67"/>
      <c r="B391" s="81"/>
      <c r="C391" s="67"/>
    </row>
    <row r="392" s="60" customFormat="1" hidden="1" customHeight="1" spans="1:3">
      <c r="A392" s="67"/>
      <c r="B392" s="81"/>
      <c r="C392" s="67"/>
    </row>
    <row r="393" s="60" customFormat="1" hidden="1" customHeight="1" spans="1:3">
      <c r="A393" s="67"/>
      <c r="B393" s="81"/>
      <c r="C393" s="67"/>
    </row>
    <row r="394" s="60" customFormat="1" hidden="1" customHeight="1" spans="1:3">
      <c r="A394" s="67"/>
      <c r="B394" s="81"/>
      <c r="C394" s="67"/>
    </row>
    <row r="395" s="60" customFormat="1" hidden="1" customHeight="1" spans="1:3">
      <c r="A395" s="67"/>
      <c r="B395" s="81"/>
      <c r="C395" s="67"/>
    </row>
    <row r="396" s="60" customFormat="1" hidden="1" customHeight="1" spans="1:3">
      <c r="A396" s="67"/>
      <c r="B396" s="81"/>
      <c r="C396" s="67"/>
    </row>
    <row r="397" s="60" customFormat="1" hidden="1" customHeight="1" spans="1:3">
      <c r="A397" s="67"/>
      <c r="B397" s="81"/>
      <c r="C397" s="67"/>
    </row>
    <row r="398" s="60" customFormat="1" customHeight="1" spans="1:3">
      <c r="A398" s="67">
        <v>4</v>
      </c>
      <c r="B398" s="75" t="s">
        <v>639</v>
      </c>
      <c r="C398" s="67" t="s">
        <v>640</v>
      </c>
    </row>
    <row r="399" s="60" customFormat="1" customHeight="1" spans="1:3">
      <c r="A399" s="67">
        <v>5</v>
      </c>
      <c r="B399" s="75" t="s">
        <v>641</v>
      </c>
      <c r="C399" s="67" t="s">
        <v>527</v>
      </c>
    </row>
    <row r="400" s="60" customFormat="1" customHeight="1" spans="1:3">
      <c r="A400" s="67">
        <v>6</v>
      </c>
      <c r="B400" s="75" t="s">
        <v>642</v>
      </c>
      <c r="C400" s="67" t="s">
        <v>527</v>
      </c>
    </row>
    <row r="401" s="60" customFormat="1" customHeight="1" spans="1:3">
      <c r="A401" s="14" t="s">
        <v>643</v>
      </c>
      <c r="B401" s="77"/>
      <c r="C401" s="14"/>
    </row>
    <row r="402" s="60" customFormat="1" customHeight="1" spans="1:3">
      <c r="A402" s="67">
        <v>1</v>
      </c>
      <c r="B402" s="75" t="s">
        <v>103</v>
      </c>
      <c r="C402" s="67" t="s">
        <v>434</v>
      </c>
    </row>
    <row r="403" s="60" customFormat="1" customHeight="1" spans="1:3">
      <c r="A403" s="67">
        <v>2</v>
      </c>
      <c r="B403" s="83" t="s">
        <v>644</v>
      </c>
      <c r="C403" s="67" t="s">
        <v>436</v>
      </c>
    </row>
    <row r="404" s="60" customFormat="1" customHeight="1" spans="1:3">
      <c r="A404" s="67">
        <v>3</v>
      </c>
      <c r="B404" s="83" t="s">
        <v>645</v>
      </c>
      <c r="C404" s="67" t="s">
        <v>436</v>
      </c>
    </row>
    <row r="405" s="60" customFormat="1" customHeight="1" spans="1:3">
      <c r="A405" s="67"/>
      <c r="B405" s="83"/>
      <c r="C405" s="67"/>
    </row>
    <row r="406" s="60" customFormat="1" customHeight="1" spans="1:3">
      <c r="A406" s="67"/>
      <c r="B406" s="83"/>
      <c r="C406" s="67"/>
    </row>
    <row r="407" s="60" customFormat="1" customHeight="1" spans="1:3">
      <c r="A407" s="67">
        <v>4</v>
      </c>
      <c r="B407" s="83" t="s">
        <v>646</v>
      </c>
      <c r="C407" s="67" t="s">
        <v>436</v>
      </c>
    </row>
    <row r="408" s="60" customFormat="1" customHeight="1" spans="1:3">
      <c r="A408" s="67">
        <v>5</v>
      </c>
      <c r="B408" s="83" t="s">
        <v>647</v>
      </c>
      <c r="C408" s="67" t="s">
        <v>436</v>
      </c>
    </row>
    <row r="409" s="60" customFormat="1" customHeight="1" spans="1:3">
      <c r="A409" s="67">
        <v>6</v>
      </c>
      <c r="B409" s="83" t="s">
        <v>648</v>
      </c>
      <c r="C409" s="67" t="s">
        <v>436</v>
      </c>
    </row>
    <row r="410" s="60" customFormat="1" ht="6" customHeight="1" spans="1:3">
      <c r="A410" s="67">
        <v>7</v>
      </c>
      <c r="B410" s="83" t="s">
        <v>649</v>
      </c>
      <c r="C410" s="67" t="s">
        <v>436</v>
      </c>
    </row>
    <row r="411" s="60" customFormat="1" hidden="1" customHeight="1" spans="1:3">
      <c r="A411" s="67"/>
      <c r="B411" s="83"/>
      <c r="C411" s="67"/>
    </row>
    <row r="412" s="60" customFormat="1" hidden="1" customHeight="1" spans="1:3">
      <c r="A412" s="67"/>
      <c r="B412" s="83"/>
      <c r="C412" s="67"/>
    </row>
    <row r="413" s="60" customFormat="1" hidden="1" customHeight="1" spans="1:3">
      <c r="A413" s="67"/>
      <c r="B413" s="83"/>
      <c r="C413" s="67"/>
    </row>
    <row r="414" s="60" customFormat="1" ht="9" customHeight="1" spans="1:3">
      <c r="A414" s="67"/>
      <c r="B414" s="83"/>
      <c r="C414" s="67"/>
    </row>
    <row r="415" s="60" customFormat="1" customHeight="1" spans="1:3">
      <c r="A415" s="67">
        <v>8</v>
      </c>
      <c r="B415" s="83" t="s">
        <v>650</v>
      </c>
      <c r="C415" s="67" t="s">
        <v>436</v>
      </c>
    </row>
    <row r="416" s="60" customFormat="1" ht="8.1" customHeight="1" spans="1:3">
      <c r="A416" s="67"/>
      <c r="B416" s="83"/>
      <c r="C416" s="67"/>
    </row>
    <row r="417" s="60" customFormat="1" hidden="1" customHeight="1" spans="1:3">
      <c r="A417" s="67"/>
      <c r="B417" s="83"/>
      <c r="C417" s="67"/>
    </row>
    <row r="418" s="60" customFormat="1" ht="12" hidden="1" customHeight="1" spans="1:3">
      <c r="A418" s="67"/>
      <c r="B418" s="83"/>
      <c r="C418" s="67"/>
    </row>
    <row r="419" s="60" customFormat="1" hidden="1" customHeight="1" spans="1:3">
      <c r="A419" s="67"/>
      <c r="B419" s="83"/>
      <c r="C419" s="67"/>
    </row>
    <row r="420" s="60" customFormat="1" hidden="1" customHeight="1" spans="1:3">
      <c r="A420" s="67"/>
      <c r="B420" s="83"/>
      <c r="C420" s="67"/>
    </row>
    <row r="421" s="60" customFormat="1" hidden="1" customHeight="1" spans="1:3">
      <c r="A421" s="67"/>
      <c r="B421" s="83"/>
      <c r="C421" s="67"/>
    </row>
    <row r="422" s="60" customFormat="1" hidden="1" customHeight="1" spans="1:3">
      <c r="A422" s="67"/>
      <c r="B422" s="83"/>
      <c r="C422" s="67"/>
    </row>
    <row r="423" s="60" customFormat="1" hidden="1" customHeight="1" spans="1:3">
      <c r="A423" s="67"/>
      <c r="B423" s="83"/>
      <c r="C423" s="67"/>
    </row>
    <row r="424" s="60" customFormat="1" hidden="1" customHeight="1" spans="1:3">
      <c r="A424" s="67"/>
      <c r="B424" s="83"/>
      <c r="C424" s="67"/>
    </row>
    <row r="425" s="60" customFormat="1" customHeight="1" spans="1:3">
      <c r="A425" s="67">
        <v>9</v>
      </c>
      <c r="B425" s="83" t="s">
        <v>651</v>
      </c>
      <c r="C425" s="67" t="s">
        <v>436</v>
      </c>
    </row>
    <row r="426" s="60" customFormat="1" ht="27" customHeight="1" spans="1:3">
      <c r="A426" s="67">
        <v>10</v>
      </c>
      <c r="B426" s="83" t="s">
        <v>652</v>
      </c>
      <c r="C426" s="67" t="s">
        <v>436</v>
      </c>
    </row>
    <row r="427" s="60" customFormat="1" ht="48.95" customHeight="1" spans="1:3">
      <c r="A427" s="67">
        <v>11</v>
      </c>
      <c r="B427" s="83" t="s">
        <v>653</v>
      </c>
      <c r="C427" s="67" t="s">
        <v>436</v>
      </c>
    </row>
    <row r="428" s="60" customFormat="1" customHeight="1" spans="1:3">
      <c r="A428" s="67">
        <v>12</v>
      </c>
      <c r="B428" s="83" t="s">
        <v>654</v>
      </c>
      <c r="C428" s="67" t="s">
        <v>436</v>
      </c>
    </row>
    <row r="429" s="60" customFormat="1" ht="33" customHeight="1" spans="1:3">
      <c r="A429" s="67">
        <v>13</v>
      </c>
      <c r="B429" s="83" t="s">
        <v>655</v>
      </c>
      <c r="C429" s="67" t="s">
        <v>436</v>
      </c>
    </row>
    <row r="430" s="60" customFormat="1" ht="33.95" customHeight="1" spans="1:3">
      <c r="A430" s="67">
        <v>14</v>
      </c>
      <c r="B430" s="83" t="s">
        <v>656</v>
      </c>
      <c r="C430" s="67" t="s">
        <v>436</v>
      </c>
    </row>
    <row r="431" s="60" customFormat="1" customHeight="1" spans="1:3">
      <c r="A431" s="67">
        <v>15</v>
      </c>
      <c r="B431" s="83" t="s">
        <v>657</v>
      </c>
      <c r="C431" s="67" t="s">
        <v>436</v>
      </c>
    </row>
    <row r="432" s="60" customFormat="1" customHeight="1" spans="1:3">
      <c r="A432" s="67"/>
      <c r="B432" s="83"/>
      <c r="C432" s="67"/>
    </row>
    <row r="433" s="60" customFormat="1" ht="9" customHeight="1" spans="1:3">
      <c r="A433" s="67"/>
      <c r="B433" s="83"/>
      <c r="C433" s="67"/>
    </row>
    <row r="434" s="60" customFormat="1" hidden="1" customHeight="1" spans="1:3">
      <c r="A434" s="67"/>
      <c r="B434" s="83"/>
      <c r="C434" s="67"/>
    </row>
    <row r="435" s="60" customFormat="1" hidden="1" customHeight="1" spans="1:3">
      <c r="A435" s="67"/>
      <c r="B435" s="83"/>
      <c r="C435" s="67"/>
    </row>
    <row r="436" s="60" customFormat="1" hidden="1" customHeight="1" spans="1:3">
      <c r="A436" s="67"/>
      <c r="B436" s="83"/>
      <c r="C436" s="67"/>
    </row>
    <row r="437" s="60" customFormat="1" customHeight="1" spans="1:3">
      <c r="A437" s="67">
        <v>16</v>
      </c>
      <c r="B437" s="83" t="s">
        <v>658</v>
      </c>
      <c r="C437" s="67" t="s">
        <v>436</v>
      </c>
    </row>
    <row r="438" s="60" customFormat="1" customHeight="1" spans="1:3">
      <c r="A438" s="67"/>
      <c r="B438" s="83"/>
      <c r="C438" s="67"/>
    </row>
    <row r="439" s="60" customFormat="1" ht="2.1" customHeight="1" spans="1:3">
      <c r="A439" s="67"/>
      <c r="B439" s="83"/>
      <c r="C439" s="67"/>
    </row>
    <row r="440" s="60" customFormat="1" hidden="1" customHeight="1" spans="1:3">
      <c r="A440" s="67"/>
      <c r="B440" s="83"/>
      <c r="C440" s="67"/>
    </row>
    <row r="441" s="60" customFormat="1" ht="33" customHeight="1" spans="1:3">
      <c r="A441" s="67">
        <v>17</v>
      </c>
      <c r="B441" s="83" t="s">
        <v>659</v>
      </c>
      <c r="C441" s="67" t="s">
        <v>436</v>
      </c>
    </row>
    <row r="442" s="60" customFormat="1" customHeight="1" spans="1:3">
      <c r="A442" s="67">
        <v>18</v>
      </c>
      <c r="B442" s="83" t="s">
        <v>660</v>
      </c>
      <c r="C442" s="67" t="s">
        <v>436</v>
      </c>
    </row>
    <row r="443" s="60" customFormat="1" ht="12.95" customHeight="1" spans="1:3">
      <c r="A443" s="67"/>
      <c r="B443" s="83"/>
      <c r="C443" s="67"/>
    </row>
    <row r="444" s="60" customFormat="1" hidden="1" customHeight="1" spans="1:3">
      <c r="A444" s="67"/>
      <c r="B444" s="83"/>
      <c r="C444" s="67"/>
    </row>
    <row r="445" s="60" customFormat="1" ht="5.1" hidden="1" customHeight="1" spans="1:3">
      <c r="A445" s="67"/>
      <c r="B445" s="83"/>
      <c r="C445" s="67"/>
    </row>
    <row r="446" s="60" customFormat="1" hidden="1" customHeight="1" spans="1:3">
      <c r="A446" s="67"/>
      <c r="B446" s="83"/>
      <c r="C446" s="67"/>
    </row>
    <row r="447" s="60" customFormat="1" hidden="1" customHeight="1" spans="1:3">
      <c r="A447" s="67"/>
      <c r="B447" s="83"/>
      <c r="C447" s="67"/>
    </row>
    <row r="448" s="60" customFormat="1" customHeight="1" spans="1:3">
      <c r="A448" s="67">
        <v>19</v>
      </c>
      <c r="B448" s="83" t="s">
        <v>661</v>
      </c>
      <c r="C448" s="67" t="s">
        <v>436</v>
      </c>
    </row>
    <row r="449" s="60" customFormat="1" customHeight="1" spans="1:3">
      <c r="A449" s="67"/>
      <c r="B449" s="83"/>
      <c r="C449" s="67"/>
    </row>
    <row r="450" s="60" customFormat="1" ht="3" customHeight="1" spans="1:3">
      <c r="A450" s="67"/>
      <c r="B450" s="83"/>
      <c r="C450" s="67"/>
    </row>
    <row r="451" s="60" customFormat="1" ht="12.95" hidden="1" customHeight="1" spans="1:3">
      <c r="A451" s="67"/>
      <c r="B451" s="83"/>
      <c r="C451" s="67"/>
    </row>
    <row r="452" s="60" customFormat="1" hidden="1" customHeight="1" spans="1:3">
      <c r="A452" s="67"/>
      <c r="B452" s="83"/>
      <c r="C452" s="67"/>
    </row>
    <row r="453" s="60" customFormat="1" hidden="1" customHeight="1" spans="1:3">
      <c r="A453" s="67"/>
      <c r="B453" s="83"/>
      <c r="C453" s="67"/>
    </row>
    <row r="454" s="60" customFormat="1" ht="11.1" hidden="1" customHeight="1" spans="1:3">
      <c r="A454" s="67"/>
      <c r="B454" s="83"/>
      <c r="C454" s="67"/>
    </row>
    <row r="455" s="60" customFormat="1" hidden="1" customHeight="1" spans="1:3">
      <c r="A455" s="67"/>
      <c r="B455" s="83"/>
      <c r="C455" s="67"/>
    </row>
    <row r="456" s="60" customFormat="1" hidden="1" customHeight="1" spans="1:3">
      <c r="A456" s="67"/>
      <c r="B456" s="83"/>
      <c r="C456" s="67"/>
    </row>
    <row r="457" s="60" customFormat="1" hidden="1" customHeight="1" spans="1:3">
      <c r="A457" s="67"/>
      <c r="B457" s="83"/>
      <c r="C457" s="67"/>
    </row>
    <row r="458" s="60" customFormat="1" hidden="1" customHeight="1" spans="1:3">
      <c r="A458" s="67"/>
      <c r="B458" s="83"/>
      <c r="C458" s="67"/>
    </row>
    <row r="459" s="60" customFormat="1" customHeight="1" spans="1:3">
      <c r="A459" s="67">
        <v>20</v>
      </c>
      <c r="B459" s="83" t="s">
        <v>662</v>
      </c>
      <c r="C459" s="67" t="s">
        <v>436</v>
      </c>
    </row>
    <row r="460" s="60" customFormat="1" customHeight="1" spans="1:3">
      <c r="A460" s="67"/>
      <c r="B460" s="83"/>
      <c r="C460" s="67"/>
    </row>
    <row r="461" s="60" customFormat="1" hidden="1" customHeight="1" spans="1:3">
      <c r="A461" s="67"/>
      <c r="B461" s="83"/>
      <c r="C461" s="67"/>
    </row>
    <row r="462" s="60" customFormat="1" hidden="1" customHeight="1" spans="1:3">
      <c r="A462" s="67"/>
      <c r="B462" s="83"/>
      <c r="C462" s="67"/>
    </row>
    <row r="463" s="60" customFormat="1" ht="5.1" customHeight="1" spans="1:3">
      <c r="A463" s="67"/>
      <c r="B463" s="83"/>
      <c r="C463" s="67"/>
    </row>
    <row r="464" s="60" customFormat="1" customHeight="1" spans="1:3">
      <c r="A464" s="67">
        <v>21</v>
      </c>
      <c r="B464" s="83" t="s">
        <v>663</v>
      </c>
      <c r="C464" s="67" t="s">
        <v>436</v>
      </c>
    </row>
    <row r="465" s="60" customFormat="1" customHeight="1" spans="1:3">
      <c r="A465" s="67"/>
      <c r="B465" s="83"/>
      <c r="C465" s="67"/>
    </row>
    <row r="466" s="60" customFormat="1" ht="3" customHeight="1" spans="1:3">
      <c r="A466" s="67"/>
      <c r="B466" s="83"/>
      <c r="C466" s="67"/>
    </row>
    <row r="467" s="60" customFormat="1" hidden="1" customHeight="1" spans="1:3">
      <c r="A467" s="67"/>
      <c r="B467" s="83"/>
      <c r="C467" s="67"/>
    </row>
    <row r="468" s="60" customFormat="1" customHeight="1" spans="1:3">
      <c r="A468" s="67">
        <v>22</v>
      </c>
      <c r="B468" s="83" t="s">
        <v>664</v>
      </c>
      <c r="C468" s="67" t="s">
        <v>436</v>
      </c>
    </row>
    <row r="469" s="60" customFormat="1" ht="8.1" customHeight="1" spans="1:3">
      <c r="A469" s="67"/>
      <c r="B469" s="83"/>
      <c r="C469" s="67"/>
    </row>
    <row r="470" s="60" customFormat="1" hidden="1" customHeight="1" spans="1:3">
      <c r="A470" s="67"/>
      <c r="B470" s="83"/>
      <c r="C470" s="67"/>
    </row>
    <row r="471" s="60" customFormat="1" ht="3.95" hidden="1" customHeight="1" spans="1:3">
      <c r="A471" s="67"/>
      <c r="B471" s="83"/>
      <c r="C471" s="67"/>
    </row>
    <row r="472" s="60" customFormat="1" hidden="1" customHeight="1" spans="1:3">
      <c r="A472" s="67"/>
      <c r="B472" s="83"/>
      <c r="C472" s="67"/>
    </row>
    <row r="473" s="60" customFormat="1" ht="6" customHeight="1" spans="1:3">
      <c r="A473" s="67"/>
      <c r="B473" s="83"/>
      <c r="C473" s="67"/>
    </row>
    <row r="474" s="60" customFormat="1" ht="32.1" customHeight="1" spans="1:3">
      <c r="A474" s="67">
        <v>23</v>
      </c>
      <c r="B474" s="68" t="s">
        <v>665</v>
      </c>
      <c r="C474" s="67" t="s">
        <v>436</v>
      </c>
    </row>
    <row r="475" s="60" customFormat="1" ht="23.1" customHeight="1" spans="1:3">
      <c r="A475" s="67">
        <v>24</v>
      </c>
      <c r="B475" s="68" t="s">
        <v>666</v>
      </c>
      <c r="C475" s="67" t="s">
        <v>436</v>
      </c>
    </row>
    <row r="476" s="60" customFormat="1" ht="33" customHeight="1" spans="1:3">
      <c r="A476" s="67">
        <v>25</v>
      </c>
      <c r="B476" s="68" t="s">
        <v>667</v>
      </c>
      <c r="C476" s="67" t="s">
        <v>436</v>
      </c>
    </row>
    <row r="477" s="60" customFormat="1" ht="27" customHeight="1" spans="1:3">
      <c r="A477" s="67">
        <v>26</v>
      </c>
      <c r="B477" s="68" t="s">
        <v>668</v>
      </c>
      <c r="C477" s="67" t="s">
        <v>436</v>
      </c>
    </row>
    <row r="478" s="60" customFormat="1" customHeight="1" spans="1:3">
      <c r="A478" s="67">
        <v>27</v>
      </c>
      <c r="B478" s="68" t="s">
        <v>669</v>
      </c>
      <c r="C478" s="67" t="s">
        <v>436</v>
      </c>
    </row>
    <row r="479" s="60" customFormat="1" customHeight="1" spans="1:3">
      <c r="A479" s="67"/>
      <c r="B479" s="68"/>
      <c r="C479" s="67"/>
    </row>
    <row r="480" s="60" customFormat="1" hidden="1" customHeight="1" spans="1:3">
      <c r="A480" s="67"/>
      <c r="B480" s="68"/>
      <c r="C480" s="67"/>
    </row>
    <row r="481" s="60" customFormat="1" hidden="1" customHeight="1" spans="1:3">
      <c r="A481" s="67"/>
      <c r="B481" s="68"/>
      <c r="C481" s="67"/>
    </row>
    <row r="482" s="60" customFormat="1" ht="30" customHeight="1" spans="1:3">
      <c r="A482" s="67">
        <v>28</v>
      </c>
      <c r="B482" s="68" t="s">
        <v>670</v>
      </c>
      <c r="C482" s="67" t="s">
        <v>436</v>
      </c>
    </row>
    <row r="483" s="60" customFormat="1" customHeight="1" spans="1:3">
      <c r="A483" s="67">
        <v>29</v>
      </c>
      <c r="B483" s="68" t="s">
        <v>671</v>
      </c>
      <c r="C483" s="67" t="s">
        <v>436</v>
      </c>
    </row>
    <row r="484" s="60" customFormat="1" customHeight="1" spans="1:3">
      <c r="A484" s="67"/>
      <c r="B484" s="68"/>
      <c r="C484" s="67"/>
    </row>
    <row r="485" s="60" customFormat="1" customHeight="1" spans="1:3">
      <c r="A485" s="67"/>
      <c r="B485" s="68"/>
      <c r="C485" s="67"/>
    </row>
    <row r="486" s="60" customFormat="1" customHeight="1" spans="1:3">
      <c r="A486" s="67">
        <v>30</v>
      </c>
      <c r="B486" s="68" t="s">
        <v>672</v>
      </c>
      <c r="C486" s="67" t="s">
        <v>436</v>
      </c>
    </row>
    <row r="487" s="60" customFormat="1" customHeight="1" spans="1:3">
      <c r="A487" s="67">
        <v>31</v>
      </c>
      <c r="B487" s="68" t="s">
        <v>673</v>
      </c>
      <c r="C487" s="67" t="s">
        <v>674</v>
      </c>
    </row>
    <row r="488" s="60" customFormat="1" customHeight="1" spans="1:3">
      <c r="A488" s="67">
        <v>32</v>
      </c>
      <c r="B488" s="68" t="s">
        <v>675</v>
      </c>
      <c r="C488" s="67" t="s">
        <v>527</v>
      </c>
    </row>
    <row r="489" s="59" customFormat="1" customHeight="1" spans="1:3">
      <c r="A489" s="14" t="s">
        <v>676</v>
      </c>
      <c r="B489" s="77"/>
      <c r="C489" s="14"/>
    </row>
    <row r="490" s="59" customFormat="1" customHeight="1" spans="1:3">
      <c r="A490" s="67">
        <v>1</v>
      </c>
      <c r="B490" s="68" t="s">
        <v>106</v>
      </c>
      <c r="C490" s="67" t="s">
        <v>434</v>
      </c>
    </row>
    <row r="491" s="59" customFormat="1" customHeight="1" spans="1:3">
      <c r="A491" s="67">
        <v>2</v>
      </c>
      <c r="B491" s="68" t="s">
        <v>108</v>
      </c>
      <c r="C491" s="67" t="s">
        <v>434</v>
      </c>
    </row>
    <row r="492" s="59" customFormat="1" customHeight="1" spans="1:3">
      <c r="A492" s="67">
        <v>3</v>
      </c>
      <c r="B492" s="68" t="s">
        <v>109</v>
      </c>
      <c r="C492" s="67" t="s">
        <v>434</v>
      </c>
    </row>
    <row r="493" s="59" customFormat="1" customHeight="1" spans="1:3">
      <c r="A493" s="67">
        <v>4</v>
      </c>
      <c r="B493" s="68" t="s">
        <v>111</v>
      </c>
      <c r="C493" s="67" t="s">
        <v>434</v>
      </c>
    </row>
    <row r="494" s="59" customFormat="1" customHeight="1" spans="1:3">
      <c r="A494" s="67">
        <v>5</v>
      </c>
      <c r="B494" s="68" t="s">
        <v>113</v>
      </c>
      <c r="C494" s="67" t="s">
        <v>434</v>
      </c>
    </row>
    <row r="495" s="59" customFormat="1" customHeight="1" spans="1:3">
      <c r="A495" s="67">
        <v>6</v>
      </c>
      <c r="B495" s="69" t="s">
        <v>677</v>
      </c>
      <c r="C495" s="72" t="s">
        <v>436</v>
      </c>
    </row>
    <row r="496" s="59" customFormat="1" customHeight="1" spans="1:3">
      <c r="A496" s="67">
        <v>7</v>
      </c>
      <c r="B496" s="71" t="s">
        <v>678</v>
      </c>
      <c r="C496" s="72" t="s">
        <v>436</v>
      </c>
    </row>
    <row r="497" s="59" customFormat="1" customHeight="1" spans="1:3">
      <c r="A497" s="67">
        <v>8</v>
      </c>
      <c r="B497" s="69" t="s">
        <v>679</v>
      </c>
      <c r="C497" s="72" t="s">
        <v>436</v>
      </c>
    </row>
    <row r="498" s="59" customFormat="1" customHeight="1" spans="1:3">
      <c r="A498" s="67">
        <v>9</v>
      </c>
      <c r="B498" s="69" t="s">
        <v>680</v>
      </c>
      <c r="C498" s="70" t="s">
        <v>436</v>
      </c>
    </row>
    <row r="499" s="59" customFormat="1" ht="15.95" customHeight="1" spans="1:3">
      <c r="A499" s="67">
        <v>10</v>
      </c>
      <c r="B499" s="69" t="s">
        <v>681</v>
      </c>
      <c r="C499" s="70" t="s">
        <v>436</v>
      </c>
    </row>
    <row r="500" s="59" customFormat="1" customHeight="1" spans="1:3">
      <c r="A500" s="67">
        <v>11</v>
      </c>
      <c r="B500" s="71" t="s">
        <v>682</v>
      </c>
      <c r="C500" s="72" t="s">
        <v>436</v>
      </c>
    </row>
    <row r="501" s="59" customFormat="1" customHeight="1" spans="1:3">
      <c r="A501" s="67">
        <v>12</v>
      </c>
      <c r="B501" s="71" t="s">
        <v>683</v>
      </c>
      <c r="C501" s="72" t="s">
        <v>436</v>
      </c>
    </row>
    <row r="502" s="59" customFormat="1" customHeight="1" spans="1:3">
      <c r="A502" s="67">
        <v>13</v>
      </c>
      <c r="B502" s="71" t="s">
        <v>684</v>
      </c>
      <c r="C502" s="72" t="s">
        <v>436</v>
      </c>
    </row>
    <row r="503" s="59" customFormat="1" ht="33" customHeight="1" spans="1:3">
      <c r="A503" s="67">
        <v>14</v>
      </c>
      <c r="B503" s="71" t="s">
        <v>685</v>
      </c>
      <c r="C503" s="72" t="s">
        <v>436</v>
      </c>
    </row>
    <row r="504" s="59" customFormat="1" ht="20.1" customHeight="1" spans="1:3">
      <c r="A504" s="67">
        <v>15</v>
      </c>
      <c r="B504" s="71" t="s">
        <v>686</v>
      </c>
      <c r="C504" s="72" t="s">
        <v>436</v>
      </c>
    </row>
    <row r="505" s="59" customFormat="1" customHeight="1" spans="1:3">
      <c r="A505" s="72">
        <v>16</v>
      </c>
      <c r="B505" s="71" t="s">
        <v>687</v>
      </c>
      <c r="C505" s="70" t="s">
        <v>436</v>
      </c>
    </row>
    <row r="506" s="59" customFormat="1" customHeight="1" spans="1:3">
      <c r="A506" s="72"/>
      <c r="B506" s="71"/>
      <c r="C506" s="70"/>
    </row>
    <row r="507" s="59" customFormat="1" ht="6.95" customHeight="1" spans="1:3">
      <c r="A507" s="72"/>
      <c r="B507" s="71"/>
      <c r="C507" s="70"/>
    </row>
    <row r="508" s="59" customFormat="1" ht="27.95" customHeight="1" spans="1:3">
      <c r="A508" s="72">
        <v>17</v>
      </c>
      <c r="B508" s="69" t="s">
        <v>688</v>
      </c>
      <c r="C508" s="70" t="s">
        <v>436</v>
      </c>
    </row>
    <row r="509" s="59" customFormat="1" customHeight="1" spans="1:3">
      <c r="A509" s="72">
        <v>18</v>
      </c>
      <c r="B509" s="69" t="s">
        <v>689</v>
      </c>
      <c r="C509" s="70" t="s">
        <v>436</v>
      </c>
    </row>
    <row r="510" s="59" customFormat="1" ht="12" customHeight="1" spans="1:3">
      <c r="A510" s="72"/>
      <c r="B510" s="69"/>
      <c r="C510" s="70"/>
    </row>
    <row r="511" s="59" customFormat="1" hidden="1" customHeight="1" spans="1:3">
      <c r="A511" s="72"/>
      <c r="B511" s="69"/>
      <c r="C511" s="70"/>
    </row>
    <row r="512" s="59" customFormat="1" customHeight="1" spans="1:3">
      <c r="A512" s="72">
        <v>19</v>
      </c>
      <c r="B512" s="69" t="s">
        <v>690</v>
      </c>
      <c r="C512" s="70" t="s">
        <v>436</v>
      </c>
    </row>
    <row r="513" s="59" customFormat="1" ht="6" customHeight="1" spans="1:3">
      <c r="A513" s="72"/>
      <c r="B513" s="69"/>
      <c r="C513" s="70"/>
    </row>
    <row r="514" s="59" customFormat="1" ht="6" customHeight="1" spans="1:3">
      <c r="A514" s="72"/>
      <c r="B514" s="69"/>
      <c r="C514" s="70"/>
    </row>
    <row r="515" s="59" customFormat="1" ht="6" customHeight="1" spans="1:3">
      <c r="A515" s="72"/>
      <c r="B515" s="69"/>
      <c r="C515" s="70"/>
    </row>
    <row r="516" s="59" customFormat="1" ht="6" customHeight="1" spans="1:3">
      <c r="A516" s="72"/>
      <c r="B516" s="69"/>
      <c r="C516" s="70"/>
    </row>
    <row r="517" s="59" customFormat="1" ht="6" customHeight="1" spans="1:3">
      <c r="A517" s="72"/>
      <c r="B517" s="69"/>
      <c r="C517" s="70"/>
    </row>
    <row r="518" s="59" customFormat="1" ht="6" customHeight="1" spans="1:3">
      <c r="A518" s="72"/>
      <c r="B518" s="69"/>
      <c r="C518" s="70"/>
    </row>
    <row r="519" s="59" customFormat="1" ht="6" customHeight="1" spans="1:3">
      <c r="A519" s="72">
        <v>20</v>
      </c>
      <c r="B519" s="69" t="s">
        <v>691</v>
      </c>
      <c r="C519" s="70" t="s">
        <v>436</v>
      </c>
    </row>
    <row r="520" s="59" customFormat="1" customHeight="1" spans="1:3">
      <c r="A520" s="72"/>
      <c r="B520" s="69"/>
      <c r="C520" s="70"/>
    </row>
    <row r="521" s="59" customFormat="1" ht="6.95" customHeight="1" spans="1:3">
      <c r="A521" s="72"/>
      <c r="B521" s="69"/>
      <c r="C521" s="70"/>
    </row>
    <row r="522" s="59" customFormat="1" customHeight="1" spans="1:3">
      <c r="A522" s="72">
        <v>21</v>
      </c>
      <c r="B522" s="69" t="s">
        <v>692</v>
      </c>
      <c r="C522" s="70" t="s">
        <v>436</v>
      </c>
    </row>
    <row r="523" s="59" customFormat="1" customHeight="1" spans="1:3">
      <c r="A523" s="72"/>
      <c r="B523" s="69"/>
      <c r="C523" s="70"/>
    </row>
    <row r="524" s="59" customFormat="1" ht="6" customHeight="1" spans="1:3">
      <c r="A524" s="72"/>
      <c r="B524" s="69"/>
      <c r="C524" s="70"/>
    </row>
    <row r="525" s="59" customFormat="1" customHeight="1" spans="1:3">
      <c r="A525" s="72">
        <v>22</v>
      </c>
      <c r="B525" s="69" t="s">
        <v>693</v>
      </c>
      <c r="C525" s="70" t="s">
        <v>436</v>
      </c>
    </row>
    <row r="526" s="59" customFormat="1" customHeight="1" spans="1:3">
      <c r="A526" s="72"/>
      <c r="B526" s="69"/>
      <c r="C526" s="70"/>
    </row>
    <row r="527" s="59" customFormat="1" ht="9.95" customHeight="1" spans="1:3">
      <c r="A527" s="72"/>
      <c r="B527" s="69"/>
      <c r="C527" s="70"/>
    </row>
    <row r="528" s="59" customFormat="1" hidden="1" customHeight="1" spans="1:3">
      <c r="A528" s="72"/>
      <c r="B528" s="69"/>
      <c r="C528" s="70"/>
    </row>
    <row r="529" s="59" customFormat="1" customHeight="1" spans="1:3">
      <c r="A529" s="72">
        <v>23</v>
      </c>
      <c r="B529" s="69" t="s">
        <v>694</v>
      </c>
      <c r="C529" s="70" t="s">
        <v>436</v>
      </c>
    </row>
    <row r="530" s="59" customFormat="1" customHeight="1" spans="1:3">
      <c r="A530" s="72">
        <v>24</v>
      </c>
      <c r="B530" s="69" t="s">
        <v>695</v>
      </c>
      <c r="C530" s="70" t="s">
        <v>436</v>
      </c>
    </row>
    <row r="531" s="59" customFormat="1" customHeight="1" spans="1:3">
      <c r="A531" s="72">
        <v>25</v>
      </c>
      <c r="B531" s="69" t="s">
        <v>696</v>
      </c>
      <c r="C531" s="70" t="s">
        <v>436</v>
      </c>
    </row>
    <row r="532" s="59" customFormat="1" ht="30" customHeight="1" spans="1:3">
      <c r="A532" s="72">
        <v>26</v>
      </c>
      <c r="B532" s="69" t="s">
        <v>697</v>
      </c>
      <c r="C532" s="70" t="s">
        <v>436</v>
      </c>
    </row>
    <row r="533" s="59" customFormat="1" customHeight="1" spans="1:3">
      <c r="A533" s="72">
        <v>27</v>
      </c>
      <c r="B533" s="69" t="s">
        <v>698</v>
      </c>
      <c r="C533" s="70" t="s">
        <v>436</v>
      </c>
    </row>
    <row r="534" s="59" customFormat="1" ht="33" customHeight="1" spans="1:3">
      <c r="A534" s="72">
        <v>28</v>
      </c>
      <c r="B534" s="69" t="s">
        <v>699</v>
      </c>
      <c r="C534" s="70" t="s">
        <v>436</v>
      </c>
    </row>
    <row r="535" s="59" customFormat="1" customHeight="1" spans="1:3">
      <c r="A535" s="72">
        <v>29</v>
      </c>
      <c r="B535" s="69" t="s">
        <v>700</v>
      </c>
      <c r="C535" s="70" t="s">
        <v>436</v>
      </c>
    </row>
    <row r="536" s="59" customFormat="1" ht="27" customHeight="1" spans="1:3">
      <c r="A536" s="72">
        <v>30</v>
      </c>
      <c r="B536" s="69" t="s">
        <v>701</v>
      </c>
      <c r="C536" s="70" t="s">
        <v>436</v>
      </c>
    </row>
    <row r="537" s="59" customFormat="1" ht="27" customHeight="1" spans="1:3">
      <c r="A537" s="72">
        <v>31</v>
      </c>
      <c r="B537" s="71" t="s">
        <v>702</v>
      </c>
      <c r="C537" s="70" t="s">
        <v>436</v>
      </c>
    </row>
    <row r="538" s="59" customFormat="1" ht="36.95" customHeight="1" spans="1:3">
      <c r="A538" s="72">
        <v>32</v>
      </c>
      <c r="B538" s="71" t="s">
        <v>703</v>
      </c>
      <c r="C538" s="70" t="s">
        <v>436</v>
      </c>
    </row>
    <row r="539" s="59" customFormat="1" ht="26.1" customHeight="1" spans="1:3">
      <c r="A539" s="72">
        <v>33</v>
      </c>
      <c r="B539" s="71" t="s">
        <v>704</v>
      </c>
      <c r="C539" s="70" t="s">
        <v>436</v>
      </c>
    </row>
    <row r="540" s="59" customFormat="1" customHeight="1" spans="1:3">
      <c r="A540" s="72">
        <v>34</v>
      </c>
      <c r="B540" s="69" t="s">
        <v>705</v>
      </c>
      <c r="C540" s="70" t="s">
        <v>436</v>
      </c>
    </row>
    <row r="541" s="59" customFormat="1" customHeight="1" spans="1:3">
      <c r="A541" s="72"/>
      <c r="B541" s="69"/>
      <c r="C541" s="70"/>
    </row>
    <row r="542" s="59" customFormat="1" customHeight="1" spans="1:3">
      <c r="A542" s="72"/>
      <c r="B542" s="69"/>
      <c r="C542" s="70"/>
    </row>
    <row r="543" s="59" customFormat="1" ht="21" customHeight="1" spans="1:3">
      <c r="A543" s="72">
        <v>35</v>
      </c>
      <c r="B543" s="69" t="s">
        <v>706</v>
      </c>
      <c r="C543" s="70" t="s">
        <v>436</v>
      </c>
    </row>
    <row r="544" s="59" customFormat="1" customHeight="1" spans="1:3">
      <c r="A544" s="72">
        <v>36</v>
      </c>
      <c r="B544" s="69" t="s">
        <v>707</v>
      </c>
      <c r="C544" s="70" t="s">
        <v>436</v>
      </c>
    </row>
    <row r="545" s="59" customFormat="1" ht="29.1" customHeight="1" spans="1:3">
      <c r="A545" s="72">
        <v>37</v>
      </c>
      <c r="B545" s="69" t="s">
        <v>708</v>
      </c>
      <c r="C545" s="70" t="s">
        <v>436</v>
      </c>
    </row>
    <row r="546" s="59" customFormat="1" customHeight="1" spans="1:3">
      <c r="A546" s="72">
        <v>38</v>
      </c>
      <c r="B546" s="69" t="s">
        <v>709</v>
      </c>
      <c r="C546" s="70" t="s">
        <v>436</v>
      </c>
    </row>
    <row r="547" s="59" customFormat="1" customHeight="1" spans="1:3">
      <c r="A547" s="72"/>
      <c r="B547" s="69"/>
      <c r="C547" s="70"/>
    </row>
    <row r="548" s="59" customFormat="1" customHeight="1" spans="1:3">
      <c r="A548" s="72"/>
      <c r="B548" s="69"/>
      <c r="C548" s="70"/>
    </row>
    <row r="549" s="59" customFormat="1" ht="32.1" customHeight="1" spans="1:3">
      <c r="A549" s="72">
        <v>39</v>
      </c>
      <c r="B549" s="69" t="s">
        <v>710</v>
      </c>
      <c r="C549" s="70" t="s">
        <v>436</v>
      </c>
    </row>
    <row r="550" s="59" customFormat="1" ht="26.1" customHeight="1" spans="1:3">
      <c r="A550" s="72">
        <v>40</v>
      </c>
      <c r="B550" s="69" t="s">
        <v>711</v>
      </c>
      <c r="C550" s="70" t="s">
        <v>436</v>
      </c>
    </row>
    <row r="551" s="59" customFormat="1" customHeight="1" spans="1:3">
      <c r="A551" s="72">
        <v>41</v>
      </c>
      <c r="B551" s="69" t="s">
        <v>712</v>
      </c>
      <c r="C551" s="70" t="s">
        <v>436</v>
      </c>
    </row>
    <row r="552" s="59" customFormat="1" ht="30.95" customHeight="1" spans="1:3">
      <c r="A552" s="72">
        <v>42</v>
      </c>
      <c r="B552" s="69" t="s">
        <v>713</v>
      </c>
      <c r="C552" s="70" t="s">
        <v>436</v>
      </c>
    </row>
    <row r="553" s="59" customFormat="1" ht="21.95" customHeight="1" spans="1:3">
      <c r="A553" s="72">
        <v>43</v>
      </c>
      <c r="B553" s="69" t="s">
        <v>714</v>
      </c>
      <c r="C553" s="70" t="s">
        <v>436</v>
      </c>
    </row>
    <row r="554" s="59" customFormat="1" ht="32.1" customHeight="1" spans="1:3">
      <c r="A554" s="72">
        <v>44</v>
      </c>
      <c r="B554" s="69" t="s">
        <v>715</v>
      </c>
      <c r="C554" s="70" t="s">
        <v>436</v>
      </c>
    </row>
    <row r="555" s="59" customFormat="1" customHeight="1" spans="1:3">
      <c r="A555" s="72">
        <v>45</v>
      </c>
      <c r="B555" s="69" t="s">
        <v>716</v>
      </c>
      <c r="C555" s="70" t="s">
        <v>436</v>
      </c>
    </row>
    <row r="556" s="59" customFormat="1" customHeight="1" spans="1:3">
      <c r="A556" s="72">
        <v>46</v>
      </c>
      <c r="B556" s="69" t="s">
        <v>717</v>
      </c>
      <c r="C556" s="70" t="s">
        <v>436</v>
      </c>
    </row>
    <row r="557" s="59" customFormat="1" ht="14.1" customHeight="1" spans="1:3">
      <c r="A557" s="72"/>
      <c r="B557" s="69"/>
      <c r="C557" s="70"/>
    </row>
    <row r="558" s="59" customFormat="1" hidden="1" customHeight="1" spans="1:3">
      <c r="A558" s="72"/>
      <c r="B558" s="69"/>
      <c r="C558" s="70"/>
    </row>
    <row r="559" s="59" customFormat="1" hidden="1" customHeight="1" spans="1:3">
      <c r="A559" s="72"/>
      <c r="B559" s="69"/>
      <c r="C559" s="70"/>
    </row>
    <row r="560" s="59" customFormat="1" hidden="1" customHeight="1" spans="1:3">
      <c r="A560" s="72"/>
      <c r="B560" s="69"/>
      <c r="C560" s="70"/>
    </row>
    <row r="561" s="59" customFormat="1" customHeight="1" spans="1:3">
      <c r="A561" s="72">
        <v>47</v>
      </c>
      <c r="B561" s="69" t="s">
        <v>718</v>
      </c>
      <c r="C561" s="70" t="s">
        <v>436</v>
      </c>
    </row>
    <row r="562" s="59" customFormat="1" customHeight="1" spans="1:3">
      <c r="A562" s="72">
        <v>48</v>
      </c>
      <c r="B562" s="69" t="s">
        <v>719</v>
      </c>
      <c r="C562" s="70" t="s">
        <v>436</v>
      </c>
    </row>
    <row r="563" s="59" customFormat="1" ht="29.1" customHeight="1" spans="1:3">
      <c r="A563" s="72">
        <v>49</v>
      </c>
      <c r="B563" s="69" t="s">
        <v>720</v>
      </c>
      <c r="C563" s="70" t="s">
        <v>436</v>
      </c>
    </row>
    <row r="564" s="59" customFormat="1" ht="30.95" customHeight="1" spans="1:3">
      <c r="A564" s="72">
        <v>50</v>
      </c>
      <c r="B564" s="69" t="s">
        <v>721</v>
      </c>
      <c r="C564" s="70" t="s">
        <v>436</v>
      </c>
    </row>
    <row r="565" s="59" customFormat="1" ht="33" customHeight="1" spans="1:3">
      <c r="A565" s="72">
        <v>51</v>
      </c>
      <c r="B565" s="69" t="s">
        <v>722</v>
      </c>
      <c r="C565" s="70" t="s">
        <v>436</v>
      </c>
    </row>
    <row r="566" s="59" customFormat="1" customHeight="1" spans="1:3">
      <c r="A566" s="72">
        <v>52</v>
      </c>
      <c r="B566" s="69" t="s">
        <v>723</v>
      </c>
      <c r="C566" s="70" t="s">
        <v>436</v>
      </c>
    </row>
    <row r="567" s="59" customFormat="1" customHeight="1" spans="1:3">
      <c r="A567" s="72">
        <v>53</v>
      </c>
      <c r="B567" s="69" t="s">
        <v>724</v>
      </c>
      <c r="C567" s="70" t="s">
        <v>436</v>
      </c>
    </row>
    <row r="568" s="59" customFormat="1" ht="27" customHeight="1" spans="1:3">
      <c r="A568" s="72">
        <v>54</v>
      </c>
      <c r="B568" s="69" t="s">
        <v>725</v>
      </c>
      <c r="C568" s="70" t="s">
        <v>436</v>
      </c>
    </row>
    <row r="569" s="59" customFormat="1" ht="30" customHeight="1" spans="1:3">
      <c r="A569" s="72">
        <v>55</v>
      </c>
      <c r="B569" s="71" t="s">
        <v>726</v>
      </c>
      <c r="C569" s="70" t="s">
        <v>436</v>
      </c>
    </row>
    <row r="570" s="59" customFormat="1" customHeight="1" spans="1:3">
      <c r="A570" s="72">
        <v>56</v>
      </c>
      <c r="B570" s="69" t="s">
        <v>727</v>
      </c>
      <c r="C570" s="70" t="s">
        <v>436</v>
      </c>
    </row>
    <row r="571" s="59" customFormat="1" ht="12.95" customHeight="1" spans="1:3">
      <c r="A571" s="72"/>
      <c r="B571" s="69"/>
      <c r="C571" s="70"/>
    </row>
    <row r="572" s="59" customFormat="1" ht="14.1" hidden="1" customHeight="1" spans="1:3">
      <c r="A572" s="72"/>
      <c r="B572" s="69"/>
      <c r="C572" s="70"/>
    </row>
    <row r="573" s="59" customFormat="1" hidden="1" customHeight="1" spans="1:3">
      <c r="A573" s="72"/>
      <c r="B573" s="69"/>
      <c r="C573" s="70"/>
    </row>
    <row r="574" s="59" customFormat="1" hidden="1" customHeight="1" spans="1:3">
      <c r="A574" s="72"/>
      <c r="B574" s="69"/>
      <c r="C574" s="70"/>
    </row>
    <row r="575" s="59" customFormat="1" hidden="1" customHeight="1" spans="1:3">
      <c r="A575" s="72"/>
      <c r="B575" s="69"/>
      <c r="C575" s="70"/>
    </row>
    <row r="576" s="59" customFormat="1" hidden="1" customHeight="1" spans="1:3">
      <c r="A576" s="72"/>
      <c r="B576" s="69"/>
      <c r="C576" s="70"/>
    </row>
    <row r="577" s="59" customFormat="1" hidden="1" customHeight="1" spans="1:3">
      <c r="A577" s="72"/>
      <c r="B577" s="69"/>
      <c r="C577" s="70"/>
    </row>
    <row r="578" s="59" customFormat="1" customHeight="1" spans="1:3">
      <c r="A578" s="72">
        <v>57</v>
      </c>
      <c r="B578" s="69" t="s">
        <v>728</v>
      </c>
      <c r="C578" s="70" t="s">
        <v>436</v>
      </c>
    </row>
    <row r="579" s="59" customFormat="1" customHeight="1" spans="1:3">
      <c r="A579" s="72">
        <v>58</v>
      </c>
      <c r="B579" s="71" t="s">
        <v>695</v>
      </c>
      <c r="C579" s="70" t="s">
        <v>436</v>
      </c>
    </row>
    <row r="580" s="59" customFormat="1" ht="12" customHeight="1" spans="1:3">
      <c r="A580" s="72"/>
      <c r="B580" s="71"/>
      <c r="C580" s="70"/>
    </row>
    <row r="581" s="59" customFormat="1" hidden="1" customHeight="1" spans="1:3">
      <c r="A581" s="72"/>
      <c r="B581" s="71"/>
      <c r="C581" s="70"/>
    </row>
    <row r="582" s="59" customFormat="1" customHeight="1" spans="1:3">
      <c r="A582" s="72">
        <v>59</v>
      </c>
      <c r="B582" s="69" t="s">
        <v>729</v>
      </c>
      <c r="C582" s="70" t="s">
        <v>522</v>
      </c>
    </row>
    <row r="583" s="59" customFormat="1" customHeight="1" spans="1:3">
      <c r="A583" s="72">
        <v>60</v>
      </c>
      <c r="B583" s="71" t="s">
        <v>730</v>
      </c>
      <c r="C583" s="72" t="s">
        <v>522</v>
      </c>
    </row>
    <row r="584" s="59" customFormat="1" customHeight="1" spans="1:3">
      <c r="A584" s="72">
        <v>61</v>
      </c>
      <c r="B584" s="68" t="s">
        <v>731</v>
      </c>
      <c r="C584" s="67" t="s">
        <v>524</v>
      </c>
    </row>
    <row r="585" s="59" customFormat="1" customHeight="1" spans="1:3">
      <c r="A585" s="72">
        <v>62</v>
      </c>
      <c r="B585" s="68" t="s">
        <v>732</v>
      </c>
      <c r="C585" s="67" t="s">
        <v>527</v>
      </c>
    </row>
    <row r="586" s="59" customFormat="1" customHeight="1" spans="1:3">
      <c r="A586" s="72">
        <v>63</v>
      </c>
      <c r="B586" s="68" t="s">
        <v>733</v>
      </c>
      <c r="C586" s="67" t="s">
        <v>527</v>
      </c>
    </row>
    <row r="587" s="60" customFormat="1" customHeight="1" spans="1:3">
      <c r="A587" s="14" t="s">
        <v>734</v>
      </c>
      <c r="B587" s="77"/>
      <c r="C587" s="14"/>
    </row>
    <row r="588" s="60" customFormat="1" customHeight="1" spans="1:3">
      <c r="A588" s="14">
        <v>1</v>
      </c>
      <c r="B588" s="86" t="s">
        <v>170</v>
      </c>
      <c r="C588" s="67" t="s">
        <v>434</v>
      </c>
    </row>
    <row r="589" s="60" customFormat="1" customHeight="1" spans="1:3">
      <c r="A589" s="14">
        <v>2</v>
      </c>
      <c r="B589" s="68" t="s">
        <v>172</v>
      </c>
      <c r="C589" s="67" t="s">
        <v>434</v>
      </c>
    </row>
    <row r="590" s="60" customFormat="1" customHeight="1" spans="1:3">
      <c r="A590" s="14">
        <v>3</v>
      </c>
      <c r="B590" s="68" t="s">
        <v>174</v>
      </c>
      <c r="C590" s="67" t="s">
        <v>434</v>
      </c>
    </row>
    <row r="591" s="60" customFormat="1" customHeight="1" spans="1:3">
      <c r="A591" s="14">
        <v>4</v>
      </c>
      <c r="B591" s="68" t="s">
        <v>176</v>
      </c>
      <c r="C591" s="67" t="s">
        <v>434</v>
      </c>
    </row>
    <row r="592" s="60" customFormat="1" customHeight="1" spans="1:3">
      <c r="A592" s="14">
        <v>5</v>
      </c>
      <c r="B592" s="68" t="s">
        <v>178</v>
      </c>
      <c r="C592" s="67" t="s">
        <v>434</v>
      </c>
    </row>
    <row r="593" s="60" customFormat="1" customHeight="1" spans="1:3">
      <c r="A593" s="14">
        <v>6</v>
      </c>
      <c r="B593" s="68" t="s">
        <v>180</v>
      </c>
      <c r="C593" s="67" t="s">
        <v>434</v>
      </c>
    </row>
    <row r="594" s="60" customFormat="1" customHeight="1" spans="1:3">
      <c r="A594" s="14">
        <v>7</v>
      </c>
      <c r="B594" s="68" t="s">
        <v>182</v>
      </c>
      <c r="C594" s="67" t="s">
        <v>434</v>
      </c>
    </row>
    <row r="595" s="60" customFormat="1" customHeight="1" spans="1:3">
      <c r="A595" s="14">
        <v>8</v>
      </c>
      <c r="B595" s="68" t="s">
        <v>184</v>
      </c>
      <c r="C595" s="67" t="s">
        <v>434</v>
      </c>
    </row>
    <row r="596" s="60" customFormat="1" customHeight="1" spans="1:3">
      <c r="A596" s="14">
        <v>9</v>
      </c>
      <c r="B596" s="68" t="s">
        <v>186</v>
      </c>
      <c r="C596" s="67" t="s">
        <v>434</v>
      </c>
    </row>
    <row r="597" s="60" customFormat="1" customHeight="1" spans="1:3">
      <c r="A597" s="14">
        <v>10</v>
      </c>
      <c r="B597" s="68" t="s">
        <v>188</v>
      </c>
      <c r="C597" s="67" t="s">
        <v>434</v>
      </c>
    </row>
    <row r="598" s="60" customFormat="1" customHeight="1" spans="1:3">
      <c r="A598" s="14">
        <v>11</v>
      </c>
      <c r="B598" s="68" t="s">
        <v>189</v>
      </c>
      <c r="C598" s="67" t="s">
        <v>434</v>
      </c>
    </row>
    <row r="599" s="60" customFormat="1" customHeight="1" spans="1:3">
      <c r="A599" s="14">
        <v>12</v>
      </c>
      <c r="B599" s="75" t="s">
        <v>191</v>
      </c>
      <c r="C599" s="67" t="s">
        <v>434</v>
      </c>
    </row>
    <row r="600" s="60" customFormat="1" customHeight="1" spans="1:3">
      <c r="A600" s="14">
        <v>13</v>
      </c>
      <c r="B600" s="75" t="s">
        <v>194</v>
      </c>
      <c r="C600" s="67" t="s">
        <v>434</v>
      </c>
    </row>
    <row r="601" s="60" customFormat="1" ht="27" customHeight="1" spans="1:3">
      <c r="A601" s="14">
        <v>14</v>
      </c>
      <c r="B601" s="81" t="s">
        <v>735</v>
      </c>
      <c r="C601" s="67" t="s">
        <v>436</v>
      </c>
    </row>
    <row r="602" s="60" customFormat="1" customHeight="1" spans="1:3">
      <c r="A602" s="67">
        <v>15</v>
      </c>
      <c r="B602" s="81" t="s">
        <v>736</v>
      </c>
      <c r="C602" s="67" t="s">
        <v>436</v>
      </c>
    </row>
    <row r="603" s="60" customFormat="1" ht="9" customHeight="1" spans="1:3">
      <c r="A603" s="67"/>
      <c r="B603" s="81"/>
      <c r="C603" s="67"/>
    </row>
    <row r="604" s="60" customFormat="1" ht="9" hidden="1" customHeight="1" spans="1:3">
      <c r="A604" s="67"/>
      <c r="B604" s="81"/>
      <c r="C604" s="67"/>
    </row>
    <row r="605" s="60" customFormat="1" ht="12.95" hidden="1" customHeight="1" spans="1:3">
      <c r="A605" s="67"/>
      <c r="B605" s="81"/>
      <c r="C605" s="67"/>
    </row>
    <row r="606" s="60" customFormat="1" hidden="1" customHeight="1" spans="1:3">
      <c r="A606" s="67"/>
      <c r="B606" s="81"/>
      <c r="C606" s="67"/>
    </row>
    <row r="607" s="60" customFormat="1" hidden="1" customHeight="1" spans="1:3">
      <c r="A607" s="67"/>
      <c r="B607" s="81"/>
      <c r="C607" s="67"/>
    </row>
    <row r="608" s="60" customFormat="1" hidden="1" customHeight="1" spans="1:3">
      <c r="A608" s="67"/>
      <c r="B608" s="81"/>
      <c r="C608" s="67"/>
    </row>
    <row r="609" s="60" customFormat="1" customHeight="1" spans="1:3">
      <c r="A609" s="67">
        <v>16</v>
      </c>
      <c r="B609" s="68" t="s">
        <v>737</v>
      </c>
      <c r="C609" s="67" t="s">
        <v>524</v>
      </c>
    </row>
    <row r="610" s="60" customFormat="1" customHeight="1" spans="1:3">
      <c r="A610" s="67">
        <v>17</v>
      </c>
      <c r="B610" s="68" t="s">
        <v>738</v>
      </c>
      <c r="C610" s="67" t="s">
        <v>739</v>
      </c>
    </row>
    <row r="611" s="60" customFormat="1" customHeight="1" spans="1:3">
      <c r="A611" s="67">
        <v>18</v>
      </c>
      <c r="B611" s="68" t="s">
        <v>740</v>
      </c>
      <c r="C611" s="67" t="s">
        <v>741</v>
      </c>
    </row>
    <row r="612" s="60" customFormat="1" customHeight="1" spans="1:3">
      <c r="A612" s="67">
        <v>19</v>
      </c>
      <c r="B612" s="68" t="s">
        <v>742</v>
      </c>
      <c r="C612" s="67" t="s">
        <v>741</v>
      </c>
    </row>
    <row r="613" s="60" customFormat="1" customHeight="1" spans="1:3">
      <c r="A613" s="67">
        <v>20</v>
      </c>
      <c r="B613" s="68" t="s">
        <v>743</v>
      </c>
      <c r="C613" s="67" t="s">
        <v>527</v>
      </c>
    </row>
    <row r="614" s="60" customFormat="1" customHeight="1" spans="1:3">
      <c r="A614" s="67">
        <v>21</v>
      </c>
      <c r="B614" s="68" t="s">
        <v>744</v>
      </c>
      <c r="C614" s="67" t="s">
        <v>527</v>
      </c>
    </row>
    <row r="615" s="60" customFormat="1" customHeight="1" spans="1:3">
      <c r="A615" s="67">
        <v>22</v>
      </c>
      <c r="B615" s="68" t="s">
        <v>745</v>
      </c>
      <c r="C615" s="67" t="s">
        <v>527</v>
      </c>
    </row>
    <row r="616" s="60" customFormat="1" customHeight="1" spans="1:3">
      <c r="A616" s="67">
        <v>23</v>
      </c>
      <c r="B616" s="68" t="s">
        <v>746</v>
      </c>
      <c r="C616" s="67" t="s">
        <v>527</v>
      </c>
    </row>
    <row r="617" s="60" customFormat="1" customHeight="1" spans="1:3">
      <c r="A617" s="67">
        <v>24</v>
      </c>
      <c r="B617" s="68" t="s">
        <v>747</v>
      </c>
      <c r="C617" s="67" t="s">
        <v>527</v>
      </c>
    </row>
    <row r="618" s="60" customFormat="1" customHeight="1" spans="1:3">
      <c r="A618" s="87">
        <v>25</v>
      </c>
      <c r="B618" s="68" t="s">
        <v>748</v>
      </c>
      <c r="C618" s="67" t="s">
        <v>527</v>
      </c>
    </row>
    <row r="619" s="60" customFormat="1" ht="3" customHeight="1" spans="1:3">
      <c r="A619" s="88"/>
      <c r="B619" s="68"/>
      <c r="C619" s="67"/>
    </row>
    <row r="620" s="60" customFormat="1" customHeight="1" spans="1:3">
      <c r="A620" s="67">
        <v>26</v>
      </c>
      <c r="B620" s="68" t="s">
        <v>749</v>
      </c>
      <c r="C620" s="67" t="s">
        <v>527</v>
      </c>
    </row>
    <row r="621" s="60" customFormat="1" customHeight="1" spans="1:3">
      <c r="A621" s="67">
        <v>27</v>
      </c>
      <c r="B621" s="68" t="s">
        <v>750</v>
      </c>
      <c r="C621" s="67" t="s">
        <v>527</v>
      </c>
    </row>
    <row r="622" s="60" customFormat="1" customHeight="1" spans="1:3">
      <c r="A622" s="67">
        <v>28</v>
      </c>
      <c r="B622" s="71" t="s">
        <v>751</v>
      </c>
      <c r="C622" s="72" t="s">
        <v>527</v>
      </c>
    </row>
    <row r="623" s="60" customFormat="1" customHeight="1" spans="1:3">
      <c r="A623" s="67">
        <v>29</v>
      </c>
      <c r="B623" s="68" t="s">
        <v>752</v>
      </c>
      <c r="C623" s="67" t="s">
        <v>527</v>
      </c>
    </row>
    <row r="624" s="60" customFormat="1" customHeight="1" spans="1:3">
      <c r="A624" s="67">
        <v>30</v>
      </c>
      <c r="B624" s="68" t="s">
        <v>753</v>
      </c>
      <c r="C624" s="67" t="s">
        <v>527</v>
      </c>
    </row>
    <row r="625" s="60" customFormat="1" customHeight="1" spans="1:3">
      <c r="A625" s="67">
        <v>31</v>
      </c>
      <c r="B625" s="68" t="s">
        <v>754</v>
      </c>
      <c r="C625" s="67" t="s">
        <v>527</v>
      </c>
    </row>
    <row r="626" s="60" customFormat="1" customHeight="1" spans="1:3">
      <c r="A626" s="67">
        <v>32</v>
      </c>
      <c r="B626" s="68" t="s">
        <v>755</v>
      </c>
      <c r="C626" s="67" t="s">
        <v>527</v>
      </c>
    </row>
    <row r="627" s="60" customFormat="1" customHeight="1" spans="1:3">
      <c r="A627" s="67">
        <v>33</v>
      </c>
      <c r="B627" s="68" t="s">
        <v>756</v>
      </c>
      <c r="C627" s="67" t="s">
        <v>527</v>
      </c>
    </row>
    <row r="628" s="60" customFormat="1" customHeight="1" spans="1:3">
      <c r="A628" s="67">
        <v>34</v>
      </c>
      <c r="B628" s="68" t="s">
        <v>757</v>
      </c>
      <c r="C628" s="67" t="s">
        <v>527</v>
      </c>
    </row>
    <row r="629" s="60" customFormat="1" customHeight="1" spans="1:3">
      <c r="A629" s="67">
        <v>35</v>
      </c>
      <c r="B629" s="68" t="s">
        <v>758</v>
      </c>
      <c r="C629" s="67" t="s">
        <v>527</v>
      </c>
    </row>
    <row r="630" s="60" customFormat="1" customHeight="1" spans="1:3">
      <c r="A630" s="67">
        <v>36</v>
      </c>
      <c r="B630" s="68" t="s">
        <v>759</v>
      </c>
      <c r="C630" s="67" t="s">
        <v>527</v>
      </c>
    </row>
    <row r="631" s="60" customFormat="1" customHeight="1" spans="1:3">
      <c r="A631" s="67">
        <v>37</v>
      </c>
      <c r="B631" s="68" t="s">
        <v>760</v>
      </c>
      <c r="C631" s="67" t="s">
        <v>527</v>
      </c>
    </row>
    <row r="632" s="60" customFormat="1" customHeight="1" spans="1:3">
      <c r="A632" s="67">
        <v>38</v>
      </c>
      <c r="B632" s="68" t="s">
        <v>761</v>
      </c>
      <c r="C632" s="67" t="s">
        <v>527</v>
      </c>
    </row>
    <row r="633" s="60" customFormat="1" customHeight="1" spans="1:3">
      <c r="A633" s="67">
        <v>39</v>
      </c>
      <c r="B633" s="81" t="s">
        <v>762</v>
      </c>
      <c r="C633" s="67" t="s">
        <v>527</v>
      </c>
    </row>
    <row r="634" s="60" customFormat="1" customHeight="1" spans="1:3">
      <c r="A634" s="67">
        <v>40</v>
      </c>
      <c r="B634" s="75" t="s">
        <v>763</v>
      </c>
      <c r="C634" s="67" t="s">
        <v>527</v>
      </c>
    </row>
    <row r="635" s="60" customFormat="1" customHeight="1" spans="1:3">
      <c r="A635" s="67">
        <v>41</v>
      </c>
      <c r="B635" s="75" t="s">
        <v>764</v>
      </c>
      <c r="C635" s="67" t="s">
        <v>527</v>
      </c>
    </row>
    <row r="636" s="59" customFormat="1" customHeight="1" spans="1:3">
      <c r="A636" s="14" t="s">
        <v>765</v>
      </c>
      <c r="B636" s="77"/>
      <c r="C636" s="14"/>
    </row>
    <row r="637" s="59" customFormat="1" customHeight="1" spans="1:3">
      <c r="A637" s="67">
        <v>1</v>
      </c>
      <c r="B637" s="75" t="s">
        <v>197</v>
      </c>
      <c r="C637" s="67" t="s">
        <v>434</v>
      </c>
    </row>
    <row r="638" s="59" customFormat="1" customHeight="1" spans="1:3">
      <c r="A638" s="67">
        <v>2</v>
      </c>
      <c r="B638" s="75" t="s">
        <v>199</v>
      </c>
      <c r="C638" s="67" t="s">
        <v>434</v>
      </c>
    </row>
    <row r="639" s="59" customFormat="1" customHeight="1" spans="1:3">
      <c r="A639" s="67">
        <v>3</v>
      </c>
      <c r="B639" s="75" t="s">
        <v>201</v>
      </c>
      <c r="C639" s="67" t="s">
        <v>434</v>
      </c>
    </row>
    <row r="640" s="59" customFormat="1" customHeight="1" spans="1:3">
      <c r="A640" s="67">
        <v>4</v>
      </c>
      <c r="B640" s="75" t="s">
        <v>202</v>
      </c>
      <c r="C640" s="67" t="s">
        <v>434</v>
      </c>
    </row>
    <row r="641" s="59" customFormat="1" customHeight="1" spans="1:3">
      <c r="A641" s="67">
        <v>5</v>
      </c>
      <c r="B641" s="75" t="s">
        <v>205</v>
      </c>
      <c r="C641" s="67" t="s">
        <v>434</v>
      </c>
    </row>
    <row r="642" s="59" customFormat="1" customHeight="1" spans="1:3">
      <c r="A642" s="67">
        <v>6</v>
      </c>
      <c r="B642" s="75" t="s">
        <v>207</v>
      </c>
      <c r="C642" s="67" t="s">
        <v>434</v>
      </c>
    </row>
    <row r="643" s="59" customFormat="1" customHeight="1" spans="1:3">
      <c r="A643" s="67">
        <v>7</v>
      </c>
      <c r="B643" s="75" t="s">
        <v>209</v>
      </c>
      <c r="C643" s="67" t="s">
        <v>434</v>
      </c>
    </row>
    <row r="644" s="59" customFormat="1" customHeight="1" spans="1:3">
      <c r="A644" s="67">
        <v>8</v>
      </c>
      <c r="B644" s="75" t="s">
        <v>212</v>
      </c>
      <c r="C644" s="67" t="s">
        <v>434</v>
      </c>
    </row>
    <row r="645" s="59" customFormat="1" customHeight="1" spans="1:3">
      <c r="A645" s="67">
        <v>9</v>
      </c>
      <c r="B645" s="75" t="s">
        <v>214</v>
      </c>
      <c r="C645" s="67" t="s">
        <v>434</v>
      </c>
    </row>
    <row r="646" s="59" customFormat="1" customHeight="1" spans="1:3">
      <c r="A646" s="67">
        <v>10</v>
      </c>
      <c r="B646" s="75" t="s">
        <v>215</v>
      </c>
      <c r="C646" s="67" t="s">
        <v>434</v>
      </c>
    </row>
    <row r="647" s="59" customFormat="1" customHeight="1" spans="1:3">
      <c r="A647" s="67">
        <v>11</v>
      </c>
      <c r="B647" s="75" t="s">
        <v>218</v>
      </c>
      <c r="C647" s="67" t="s">
        <v>434</v>
      </c>
    </row>
    <row r="648" s="59" customFormat="1" customHeight="1" spans="1:3">
      <c r="A648" s="67">
        <v>12</v>
      </c>
      <c r="B648" s="75" t="s">
        <v>220</v>
      </c>
      <c r="C648" s="67" t="s">
        <v>434</v>
      </c>
    </row>
    <row r="649" s="59" customFormat="1" customHeight="1" spans="1:3">
      <c r="A649" s="67">
        <v>13</v>
      </c>
      <c r="B649" s="75" t="s">
        <v>222</v>
      </c>
      <c r="C649" s="67" t="s">
        <v>434</v>
      </c>
    </row>
    <row r="650" s="59" customFormat="1" customHeight="1" spans="1:3">
      <c r="A650" s="67">
        <v>14</v>
      </c>
      <c r="B650" s="75" t="s">
        <v>224</v>
      </c>
      <c r="C650" s="67" t="s">
        <v>434</v>
      </c>
    </row>
    <row r="651" s="59" customFormat="1" customHeight="1" spans="1:3">
      <c r="A651" s="67">
        <v>15</v>
      </c>
      <c r="B651" s="75" t="s">
        <v>226</v>
      </c>
      <c r="C651" s="67" t="s">
        <v>434</v>
      </c>
    </row>
    <row r="652" s="59" customFormat="1" customHeight="1" spans="1:3">
      <c r="A652" s="67">
        <v>16</v>
      </c>
      <c r="B652" s="75" t="s">
        <v>227</v>
      </c>
      <c r="C652" s="67" t="s">
        <v>434</v>
      </c>
    </row>
    <row r="653" s="59" customFormat="1" customHeight="1" spans="1:3">
      <c r="A653" s="67">
        <v>17</v>
      </c>
      <c r="B653" s="75" t="s">
        <v>229</v>
      </c>
      <c r="C653" s="67" t="s">
        <v>434</v>
      </c>
    </row>
    <row r="654" s="59" customFormat="1" customHeight="1" spans="1:3">
      <c r="A654" s="67">
        <v>18</v>
      </c>
      <c r="B654" s="75" t="s">
        <v>230</v>
      </c>
      <c r="C654" s="67" t="s">
        <v>434</v>
      </c>
    </row>
    <row r="655" s="59" customFormat="1" customHeight="1" spans="1:3">
      <c r="A655" s="67">
        <v>19</v>
      </c>
      <c r="B655" s="75" t="s">
        <v>235</v>
      </c>
      <c r="C655" s="67" t="s">
        <v>434</v>
      </c>
    </row>
    <row r="656" s="59" customFormat="1" customHeight="1" spans="1:3">
      <c r="A656" s="67">
        <v>20</v>
      </c>
      <c r="B656" s="75" t="s">
        <v>237</v>
      </c>
      <c r="C656" s="67" t="s">
        <v>434</v>
      </c>
    </row>
    <row r="657" s="59" customFormat="1" customHeight="1" spans="1:3">
      <c r="A657" s="67">
        <v>21</v>
      </c>
      <c r="B657" s="75" t="s">
        <v>239</v>
      </c>
      <c r="C657" s="67" t="s">
        <v>434</v>
      </c>
    </row>
    <row r="658" s="59" customFormat="1" customHeight="1" spans="1:3">
      <c r="A658" s="67">
        <v>22</v>
      </c>
      <c r="B658" s="75" t="s">
        <v>242</v>
      </c>
      <c r="C658" s="67" t="s">
        <v>434</v>
      </c>
    </row>
    <row r="659" s="59" customFormat="1" customHeight="1" spans="1:3">
      <c r="A659" s="67">
        <v>23</v>
      </c>
      <c r="B659" s="75" t="s">
        <v>244</v>
      </c>
      <c r="C659" s="67" t="s">
        <v>434</v>
      </c>
    </row>
    <row r="660" s="59" customFormat="1" customHeight="1" spans="1:3">
      <c r="A660" s="67">
        <v>24</v>
      </c>
      <c r="B660" s="75" t="s">
        <v>246</v>
      </c>
      <c r="C660" s="67" t="s">
        <v>434</v>
      </c>
    </row>
    <row r="661" s="59" customFormat="1" customHeight="1" spans="1:3">
      <c r="A661" s="67">
        <v>25</v>
      </c>
      <c r="B661" s="75" t="s">
        <v>248</v>
      </c>
      <c r="C661" s="67" t="s">
        <v>434</v>
      </c>
    </row>
    <row r="662" s="59" customFormat="1" customHeight="1" spans="1:3">
      <c r="A662" s="67">
        <v>26</v>
      </c>
      <c r="B662" s="75" t="s">
        <v>249</v>
      </c>
      <c r="C662" s="67" t="s">
        <v>434</v>
      </c>
    </row>
    <row r="663" s="59" customFormat="1" customHeight="1" spans="1:3">
      <c r="A663" s="67">
        <v>27</v>
      </c>
      <c r="B663" s="75" t="s">
        <v>251</v>
      </c>
      <c r="C663" s="67" t="s">
        <v>434</v>
      </c>
    </row>
    <row r="664" s="59" customFormat="1" customHeight="1" spans="1:3">
      <c r="A664" s="67">
        <v>28</v>
      </c>
      <c r="B664" s="75" t="s">
        <v>253</v>
      </c>
      <c r="C664" s="67" t="s">
        <v>434</v>
      </c>
    </row>
    <row r="665" s="59" customFormat="1" customHeight="1" spans="1:3">
      <c r="A665" s="67">
        <v>29</v>
      </c>
      <c r="B665" s="75" t="s">
        <v>255</v>
      </c>
      <c r="C665" s="67" t="s">
        <v>434</v>
      </c>
    </row>
    <row r="666" s="59" customFormat="1" customHeight="1" spans="1:3">
      <c r="A666" s="67">
        <v>30</v>
      </c>
      <c r="B666" s="75" t="s">
        <v>257</v>
      </c>
      <c r="C666" s="67" t="s">
        <v>434</v>
      </c>
    </row>
    <row r="667" s="59" customFormat="1" customHeight="1" spans="1:3">
      <c r="A667" s="67">
        <v>31</v>
      </c>
      <c r="B667" s="75" t="s">
        <v>259</v>
      </c>
      <c r="C667" s="67" t="s">
        <v>434</v>
      </c>
    </row>
    <row r="668" s="59" customFormat="1" customHeight="1" spans="1:3">
      <c r="A668" s="67">
        <v>32</v>
      </c>
      <c r="B668" s="75" t="s">
        <v>261</v>
      </c>
      <c r="C668" s="67" t="s">
        <v>434</v>
      </c>
    </row>
    <row r="669" s="59" customFormat="1" customHeight="1" spans="1:3">
      <c r="A669" s="67">
        <v>33</v>
      </c>
      <c r="B669" s="75" t="s">
        <v>263</v>
      </c>
      <c r="C669" s="67" t="s">
        <v>434</v>
      </c>
    </row>
    <row r="670" s="59" customFormat="1" customHeight="1" spans="1:3">
      <c r="A670" s="67">
        <v>34</v>
      </c>
      <c r="B670" s="75" t="s">
        <v>265</v>
      </c>
      <c r="C670" s="67" t="s">
        <v>434</v>
      </c>
    </row>
    <row r="671" s="59" customFormat="1" customHeight="1" spans="1:3">
      <c r="A671" s="67">
        <v>35</v>
      </c>
      <c r="B671" s="75" t="s">
        <v>267</v>
      </c>
      <c r="C671" s="67" t="s">
        <v>434</v>
      </c>
    </row>
    <row r="672" s="59" customFormat="1" customHeight="1" spans="1:3">
      <c r="A672" s="67">
        <v>36</v>
      </c>
      <c r="B672" s="75" t="s">
        <v>269</v>
      </c>
      <c r="C672" s="67" t="s">
        <v>434</v>
      </c>
    </row>
    <row r="673" s="59" customFormat="1" customHeight="1" spans="1:3">
      <c r="A673" s="67">
        <v>37</v>
      </c>
      <c r="B673" s="75" t="s">
        <v>271</v>
      </c>
      <c r="C673" s="67" t="s">
        <v>434</v>
      </c>
    </row>
    <row r="674" s="59" customFormat="1" customHeight="1" spans="1:3">
      <c r="A674" s="67">
        <v>38</v>
      </c>
      <c r="B674" s="75" t="s">
        <v>273</v>
      </c>
      <c r="C674" s="67" t="s">
        <v>434</v>
      </c>
    </row>
    <row r="675" s="59" customFormat="1" customHeight="1" spans="1:3">
      <c r="A675" s="67">
        <v>39</v>
      </c>
      <c r="B675" s="75" t="s">
        <v>275</v>
      </c>
      <c r="C675" s="67" t="s">
        <v>434</v>
      </c>
    </row>
    <row r="676" s="59" customFormat="1" customHeight="1" spans="1:3">
      <c r="A676" s="67">
        <v>40</v>
      </c>
      <c r="B676" s="75" t="s">
        <v>277</v>
      </c>
      <c r="C676" s="67" t="s">
        <v>434</v>
      </c>
    </row>
    <row r="677" s="59" customFormat="1" ht="36" customHeight="1" spans="1:3">
      <c r="A677" s="67">
        <v>41</v>
      </c>
      <c r="B677" s="69" t="s">
        <v>766</v>
      </c>
      <c r="C677" s="70" t="s">
        <v>436</v>
      </c>
    </row>
    <row r="678" s="59" customFormat="1" ht="27" customHeight="1" spans="1:3">
      <c r="A678" s="67">
        <v>42</v>
      </c>
      <c r="B678" s="71" t="s">
        <v>767</v>
      </c>
      <c r="C678" s="72" t="s">
        <v>436</v>
      </c>
    </row>
    <row r="679" s="59" customFormat="1" customHeight="1" spans="1:3">
      <c r="A679" s="67">
        <v>43</v>
      </c>
      <c r="B679" s="69" t="s">
        <v>768</v>
      </c>
      <c r="C679" s="70" t="s">
        <v>436</v>
      </c>
    </row>
    <row r="680" s="59" customFormat="1" customHeight="1" spans="1:3">
      <c r="A680" s="67"/>
      <c r="B680" s="69"/>
      <c r="C680" s="70"/>
    </row>
    <row r="681" s="59" customFormat="1" customHeight="1" spans="1:3">
      <c r="A681" s="67"/>
      <c r="B681" s="69"/>
      <c r="C681" s="70"/>
    </row>
    <row r="682" s="59" customFormat="1" customHeight="1" spans="1:3">
      <c r="A682" s="67">
        <v>44</v>
      </c>
      <c r="B682" s="69" t="s">
        <v>769</v>
      </c>
      <c r="C682" s="70" t="s">
        <v>436</v>
      </c>
    </row>
    <row r="683" s="59" customFormat="1" ht="39" customHeight="1" spans="1:3">
      <c r="A683" s="67">
        <v>45</v>
      </c>
      <c r="B683" s="69" t="s">
        <v>770</v>
      </c>
      <c r="C683" s="70" t="s">
        <v>436</v>
      </c>
    </row>
    <row r="684" s="59" customFormat="1" ht="36" customHeight="1" spans="1:3">
      <c r="A684" s="67">
        <v>46</v>
      </c>
      <c r="B684" s="89" t="s">
        <v>771</v>
      </c>
      <c r="C684" s="90" t="s">
        <v>436</v>
      </c>
    </row>
    <row r="685" s="59" customFormat="1" customHeight="1" spans="1:3">
      <c r="A685" s="67">
        <v>47</v>
      </c>
      <c r="B685" s="69" t="s">
        <v>772</v>
      </c>
      <c r="C685" s="70" t="s">
        <v>436</v>
      </c>
    </row>
    <row r="686" s="59" customFormat="1" customHeight="1" spans="1:3">
      <c r="A686" s="67">
        <v>48</v>
      </c>
      <c r="B686" s="69" t="s">
        <v>773</v>
      </c>
      <c r="C686" s="70" t="s">
        <v>436</v>
      </c>
    </row>
    <row r="687" s="59" customFormat="1" ht="24" customHeight="1" spans="1:3">
      <c r="A687" s="67">
        <v>49</v>
      </c>
      <c r="B687" s="69" t="s">
        <v>774</v>
      </c>
      <c r="C687" s="70" t="s">
        <v>436</v>
      </c>
    </row>
    <row r="688" s="59" customFormat="1" customHeight="1" spans="1:3">
      <c r="A688" s="67">
        <v>50</v>
      </c>
      <c r="B688" s="69" t="s">
        <v>775</v>
      </c>
      <c r="C688" s="70" t="s">
        <v>436</v>
      </c>
    </row>
    <row r="689" s="59" customFormat="1" customHeight="1" spans="1:3">
      <c r="A689" s="67"/>
      <c r="B689" s="69"/>
      <c r="C689" s="70"/>
    </row>
    <row r="690" s="59" customFormat="1" ht="35.1" customHeight="1" spans="1:3">
      <c r="A690" s="67">
        <v>51</v>
      </c>
      <c r="B690" s="71" t="s">
        <v>776</v>
      </c>
      <c r="C690" s="72" t="s">
        <v>436</v>
      </c>
    </row>
    <row r="691" s="59" customFormat="1" customHeight="1" spans="1:3">
      <c r="A691" s="67">
        <v>52</v>
      </c>
      <c r="B691" s="71" t="s">
        <v>777</v>
      </c>
      <c r="C691" s="72" t="s">
        <v>436</v>
      </c>
    </row>
    <row r="692" s="59" customFormat="1" ht="11.1" customHeight="1" spans="1:3">
      <c r="A692" s="67"/>
      <c r="B692" s="71"/>
      <c r="C692" s="72"/>
    </row>
    <row r="693" s="59" customFormat="1" hidden="1" customHeight="1" spans="1:3">
      <c r="A693" s="67"/>
      <c r="B693" s="71"/>
      <c r="C693" s="72"/>
    </row>
    <row r="694" s="59" customFormat="1" ht="32.1" customHeight="1" spans="1:3">
      <c r="A694" s="67">
        <v>53</v>
      </c>
      <c r="B694" s="71" t="s">
        <v>778</v>
      </c>
      <c r="C694" s="72" t="s">
        <v>436</v>
      </c>
    </row>
    <row r="695" s="59" customFormat="1" customHeight="1" spans="1:3">
      <c r="A695" s="67">
        <v>54</v>
      </c>
      <c r="B695" s="71" t="s">
        <v>779</v>
      </c>
      <c r="C695" s="72" t="s">
        <v>436</v>
      </c>
    </row>
    <row r="696" s="59" customFormat="1" customHeight="1" spans="1:3">
      <c r="A696" s="67">
        <v>55</v>
      </c>
      <c r="B696" s="71" t="s">
        <v>780</v>
      </c>
      <c r="C696" s="72" t="s">
        <v>436</v>
      </c>
    </row>
    <row r="697" s="59" customFormat="1" customHeight="1" spans="1:3">
      <c r="A697" s="67"/>
      <c r="B697" s="71"/>
      <c r="C697" s="72"/>
    </row>
    <row r="698" s="59" customFormat="1" ht="2.1" customHeight="1" spans="1:3">
      <c r="A698" s="67"/>
      <c r="B698" s="71"/>
      <c r="C698" s="72"/>
    </row>
    <row r="699" s="59" customFormat="1" customHeight="1" spans="1:3">
      <c r="A699" s="67">
        <v>56</v>
      </c>
      <c r="B699" s="71" t="s">
        <v>781</v>
      </c>
      <c r="C699" s="72" t="s">
        <v>436</v>
      </c>
    </row>
    <row r="700" s="59" customFormat="1" ht="27.95" customHeight="1" spans="1:3">
      <c r="A700" s="67">
        <v>57</v>
      </c>
      <c r="B700" s="71" t="s">
        <v>782</v>
      </c>
      <c r="C700" s="72" t="s">
        <v>436</v>
      </c>
    </row>
    <row r="701" s="59" customFormat="1" customHeight="1" spans="1:3">
      <c r="A701" s="67">
        <v>58</v>
      </c>
      <c r="B701" s="71" t="s">
        <v>783</v>
      </c>
      <c r="C701" s="72" t="s">
        <v>436</v>
      </c>
    </row>
    <row r="702" s="59" customFormat="1" customHeight="1" spans="1:3">
      <c r="A702" s="67">
        <v>59</v>
      </c>
      <c r="B702" s="69" t="s">
        <v>784</v>
      </c>
      <c r="C702" s="70" t="s">
        <v>436</v>
      </c>
    </row>
    <row r="703" s="59" customFormat="1" customHeight="1" spans="1:3">
      <c r="A703" s="67">
        <v>60</v>
      </c>
      <c r="B703" s="69" t="s">
        <v>785</v>
      </c>
      <c r="C703" s="70" t="s">
        <v>436</v>
      </c>
    </row>
    <row r="704" s="59" customFormat="1" customHeight="1" spans="1:3">
      <c r="A704" s="67"/>
      <c r="B704" s="69"/>
      <c r="C704" s="70"/>
    </row>
    <row r="705" s="59" customFormat="1" ht="3.95" customHeight="1" spans="1:3">
      <c r="A705" s="67"/>
      <c r="B705" s="69"/>
      <c r="C705" s="70"/>
    </row>
    <row r="706" s="59" customFormat="1" hidden="1" customHeight="1" spans="1:3">
      <c r="A706" s="67"/>
      <c r="B706" s="69"/>
      <c r="C706" s="70"/>
    </row>
    <row r="707" s="59" customFormat="1" ht="38.1" customHeight="1" spans="1:3">
      <c r="A707" s="67">
        <v>61</v>
      </c>
      <c r="B707" s="69" t="s">
        <v>786</v>
      </c>
      <c r="C707" s="70" t="s">
        <v>436</v>
      </c>
    </row>
    <row r="708" s="59" customFormat="1" customHeight="1" spans="1:3">
      <c r="A708" s="67">
        <v>62</v>
      </c>
      <c r="B708" s="69" t="s">
        <v>787</v>
      </c>
      <c r="C708" s="72" t="s">
        <v>436</v>
      </c>
    </row>
    <row r="709" s="59" customFormat="1" customHeight="1" spans="1:3">
      <c r="A709" s="67">
        <v>63</v>
      </c>
      <c r="B709" s="69" t="s">
        <v>788</v>
      </c>
      <c r="C709" s="70" t="s">
        <v>436</v>
      </c>
    </row>
    <row r="710" s="59" customFormat="1" ht="33" customHeight="1" spans="1:3">
      <c r="A710" s="67">
        <v>64</v>
      </c>
      <c r="B710" s="69" t="s">
        <v>789</v>
      </c>
      <c r="C710" s="70" t="s">
        <v>436</v>
      </c>
    </row>
    <row r="711" s="59" customFormat="1" ht="27" customHeight="1" spans="1:3">
      <c r="A711" s="67">
        <v>65</v>
      </c>
      <c r="B711" s="69" t="s">
        <v>790</v>
      </c>
      <c r="C711" s="70" t="s">
        <v>436</v>
      </c>
    </row>
    <row r="712" s="59" customFormat="1" customHeight="1" spans="1:3">
      <c r="A712" s="67">
        <v>66</v>
      </c>
      <c r="B712" s="69" t="s">
        <v>791</v>
      </c>
      <c r="C712" s="70" t="s">
        <v>436</v>
      </c>
    </row>
    <row r="713" s="59" customFormat="1" ht="11.1" customHeight="1" spans="1:3">
      <c r="A713" s="67"/>
      <c r="B713" s="69"/>
      <c r="C713" s="70"/>
    </row>
    <row r="714" s="59" customFormat="1" customHeight="1" spans="1:3">
      <c r="A714" s="67">
        <v>67</v>
      </c>
      <c r="B714" s="69" t="s">
        <v>792</v>
      </c>
      <c r="C714" s="70" t="s">
        <v>436</v>
      </c>
    </row>
    <row r="715" s="59" customFormat="1" customHeight="1" spans="1:3">
      <c r="A715" s="67">
        <v>68</v>
      </c>
      <c r="B715" s="69" t="s">
        <v>793</v>
      </c>
      <c r="C715" s="70" t="s">
        <v>436</v>
      </c>
    </row>
    <row r="716" s="59" customFormat="1" customHeight="1" spans="1:3">
      <c r="A716" s="67">
        <v>69</v>
      </c>
      <c r="B716" s="69" t="s">
        <v>794</v>
      </c>
      <c r="C716" s="72" t="s">
        <v>436</v>
      </c>
    </row>
    <row r="717" s="59" customFormat="1" ht="12.95" customHeight="1" spans="1:3">
      <c r="A717" s="67">
        <v>70</v>
      </c>
      <c r="B717" s="69" t="s">
        <v>795</v>
      </c>
      <c r="C717" s="72" t="s">
        <v>436</v>
      </c>
    </row>
    <row r="718" s="59" customFormat="1" hidden="1" customHeight="1" spans="1:3">
      <c r="A718" s="67"/>
      <c r="B718" s="69"/>
      <c r="C718" s="72"/>
    </row>
    <row r="719" s="59" customFormat="1" hidden="1" customHeight="1" spans="1:3">
      <c r="A719" s="67"/>
      <c r="B719" s="69"/>
      <c r="C719" s="72"/>
    </row>
    <row r="720" s="59" customFormat="1" customHeight="1" spans="1:3">
      <c r="A720" s="67">
        <v>71</v>
      </c>
      <c r="B720" s="69" t="s">
        <v>796</v>
      </c>
      <c r="C720" s="72" t="s">
        <v>436</v>
      </c>
    </row>
    <row r="721" s="59" customFormat="1" customHeight="1" spans="1:3">
      <c r="A721" s="67"/>
      <c r="B721" s="69"/>
      <c r="C721" s="72"/>
    </row>
    <row r="722" s="59" customFormat="1" ht="45" customHeight="1" spans="1:3">
      <c r="A722" s="67">
        <v>72</v>
      </c>
      <c r="B722" s="69" t="s">
        <v>797</v>
      </c>
      <c r="C722" s="72" t="s">
        <v>436</v>
      </c>
    </row>
    <row r="723" s="59" customFormat="1" ht="30.95" customHeight="1" spans="1:3">
      <c r="A723" s="67">
        <v>73</v>
      </c>
      <c r="B723" s="69" t="s">
        <v>798</v>
      </c>
      <c r="C723" s="70" t="s">
        <v>436</v>
      </c>
    </row>
    <row r="724" s="59" customFormat="1" customHeight="1" spans="1:3">
      <c r="A724" s="67">
        <v>74</v>
      </c>
      <c r="B724" s="69" t="s">
        <v>799</v>
      </c>
      <c r="C724" s="70" t="s">
        <v>436</v>
      </c>
    </row>
    <row r="725" s="59" customFormat="1" customHeight="1" spans="1:3">
      <c r="A725" s="67">
        <v>75</v>
      </c>
      <c r="B725" s="69" t="s">
        <v>800</v>
      </c>
      <c r="C725" s="70" t="s">
        <v>436</v>
      </c>
    </row>
    <row r="726" s="59" customFormat="1" customHeight="1" spans="1:3">
      <c r="A726" s="67">
        <v>76</v>
      </c>
      <c r="B726" s="69" t="s">
        <v>801</v>
      </c>
      <c r="C726" s="70" t="s">
        <v>436</v>
      </c>
    </row>
    <row r="727" s="59" customFormat="1" customHeight="1" spans="1:3">
      <c r="A727" s="67">
        <v>77</v>
      </c>
      <c r="B727" s="69" t="s">
        <v>802</v>
      </c>
      <c r="C727" s="70" t="s">
        <v>436</v>
      </c>
    </row>
    <row r="728" s="59" customFormat="1" ht="27.95" customHeight="1" spans="1:3">
      <c r="A728" s="67">
        <v>78</v>
      </c>
      <c r="B728" s="69" t="s">
        <v>803</v>
      </c>
      <c r="C728" s="70" t="s">
        <v>436</v>
      </c>
    </row>
    <row r="729" s="59" customFormat="1" ht="30" customHeight="1" spans="1:3">
      <c r="A729" s="67">
        <v>79</v>
      </c>
      <c r="B729" s="71" t="s">
        <v>804</v>
      </c>
      <c r="C729" s="72" t="s">
        <v>436</v>
      </c>
    </row>
    <row r="730" s="59" customFormat="1" customHeight="1" spans="1:3">
      <c r="A730" s="67">
        <v>80</v>
      </c>
      <c r="B730" s="69" t="s">
        <v>805</v>
      </c>
      <c r="C730" s="72" t="s">
        <v>436</v>
      </c>
    </row>
    <row r="731" s="59" customFormat="1" customHeight="1" spans="1:3">
      <c r="A731" s="67">
        <v>81</v>
      </c>
      <c r="B731" s="69" t="s">
        <v>806</v>
      </c>
      <c r="C731" s="72" t="s">
        <v>436</v>
      </c>
    </row>
    <row r="732" s="59" customFormat="1" ht="9" customHeight="1" spans="1:3">
      <c r="A732" s="67"/>
      <c r="B732" s="69"/>
      <c r="C732" s="72"/>
    </row>
    <row r="733" s="59" customFormat="1" ht="45" customHeight="1" spans="1:3">
      <c r="A733" s="67">
        <v>82</v>
      </c>
      <c r="B733" s="69" t="s">
        <v>807</v>
      </c>
      <c r="C733" s="72" t="s">
        <v>436</v>
      </c>
    </row>
    <row r="734" s="59" customFormat="1" customHeight="1" spans="1:3">
      <c r="A734" s="67">
        <v>83</v>
      </c>
      <c r="B734" s="69" t="s">
        <v>808</v>
      </c>
      <c r="C734" s="72" t="s">
        <v>436</v>
      </c>
    </row>
    <row r="735" s="59" customFormat="1" customHeight="1" spans="1:3">
      <c r="A735" s="67">
        <v>84</v>
      </c>
      <c r="B735" s="69" t="s">
        <v>809</v>
      </c>
      <c r="C735" s="72" t="s">
        <v>436</v>
      </c>
    </row>
    <row r="736" s="59" customFormat="1" ht="44.1" customHeight="1" spans="1:3">
      <c r="A736" s="67">
        <v>85</v>
      </c>
      <c r="B736" s="69" t="s">
        <v>810</v>
      </c>
      <c r="C736" s="72" t="s">
        <v>436</v>
      </c>
    </row>
    <row r="737" s="59" customFormat="1" customHeight="1" spans="1:3">
      <c r="A737" s="67">
        <v>86</v>
      </c>
      <c r="B737" s="69" t="s">
        <v>811</v>
      </c>
      <c r="C737" s="70" t="s">
        <v>436</v>
      </c>
    </row>
    <row r="738" s="59" customFormat="1" customHeight="1" spans="1:3">
      <c r="A738" s="67"/>
      <c r="B738" s="69"/>
      <c r="C738" s="70"/>
    </row>
    <row r="739" s="59" customFormat="1" ht="12" hidden="1" customHeight="1" spans="1:3">
      <c r="A739" s="67"/>
      <c r="B739" s="69"/>
      <c r="C739" s="70"/>
    </row>
    <row r="740" s="59" customFormat="1" hidden="1" customHeight="1" spans="1:3">
      <c r="A740" s="67"/>
      <c r="B740" s="69"/>
      <c r="C740" s="70"/>
    </row>
    <row r="741" s="59" customFormat="1" hidden="1" customHeight="1" spans="1:3">
      <c r="A741" s="67"/>
      <c r="B741" s="69"/>
      <c r="C741" s="70"/>
    </row>
    <row r="742" s="59" customFormat="1" hidden="1" customHeight="1" spans="1:3">
      <c r="A742" s="67"/>
      <c r="B742" s="69"/>
      <c r="C742" s="70"/>
    </row>
    <row r="743" s="59" customFormat="1" hidden="1" customHeight="1" spans="1:3">
      <c r="A743" s="67"/>
      <c r="B743" s="69"/>
      <c r="C743" s="70"/>
    </row>
    <row r="744" s="59" customFormat="1" hidden="1" customHeight="1" spans="1:3">
      <c r="A744" s="67"/>
      <c r="B744" s="69"/>
      <c r="C744" s="70"/>
    </row>
    <row r="745" s="59" customFormat="1" customHeight="1" spans="1:3">
      <c r="A745" s="67">
        <v>87</v>
      </c>
      <c r="B745" s="69" t="s">
        <v>812</v>
      </c>
      <c r="C745" s="70" t="s">
        <v>436</v>
      </c>
    </row>
    <row r="746" s="59" customFormat="1" customHeight="1" spans="1:3">
      <c r="A746" s="67">
        <v>88</v>
      </c>
      <c r="B746" s="69" t="s">
        <v>813</v>
      </c>
      <c r="C746" s="70" t="s">
        <v>436</v>
      </c>
    </row>
    <row r="747" s="59" customFormat="1" ht="12" customHeight="1" spans="1:3">
      <c r="A747" s="67"/>
      <c r="B747" s="69"/>
      <c r="C747" s="70"/>
    </row>
    <row r="748" s="59" customFormat="1" hidden="1" customHeight="1" spans="1:3">
      <c r="A748" s="67"/>
      <c r="B748" s="69"/>
      <c r="C748" s="70"/>
    </row>
    <row r="749" s="59" customFormat="1" customHeight="1" spans="1:3">
      <c r="A749" s="67">
        <v>89</v>
      </c>
      <c r="B749" s="69" t="s">
        <v>814</v>
      </c>
      <c r="C749" s="70" t="s">
        <v>436</v>
      </c>
    </row>
    <row r="750" s="59" customFormat="1" ht="3" customHeight="1" spans="1:3">
      <c r="A750" s="67"/>
      <c r="B750" s="69"/>
      <c r="C750" s="70"/>
    </row>
    <row r="751" s="59" customFormat="1" ht="2.1" customHeight="1" spans="1:3">
      <c r="A751" s="67"/>
      <c r="B751" s="69"/>
      <c r="C751" s="70"/>
    </row>
    <row r="752" s="59" customFormat="1" customHeight="1" spans="1:3">
      <c r="A752" s="67">
        <v>90</v>
      </c>
      <c r="B752" s="69" t="s">
        <v>815</v>
      </c>
      <c r="C752" s="70" t="s">
        <v>436</v>
      </c>
    </row>
    <row r="753" s="59" customFormat="1" ht="27" customHeight="1" spans="1:3">
      <c r="A753" s="67">
        <v>91</v>
      </c>
      <c r="B753" s="69" t="s">
        <v>816</v>
      </c>
      <c r="C753" s="70" t="s">
        <v>436</v>
      </c>
    </row>
    <row r="754" s="59" customFormat="1" customHeight="1" spans="1:3">
      <c r="A754" s="67">
        <v>92</v>
      </c>
      <c r="B754" s="69" t="s">
        <v>817</v>
      </c>
      <c r="C754" s="70" t="s">
        <v>522</v>
      </c>
    </row>
    <row r="755" s="59" customFormat="1" customHeight="1" spans="1:3">
      <c r="A755" s="67">
        <v>93</v>
      </c>
      <c r="B755" s="69" t="s">
        <v>818</v>
      </c>
      <c r="C755" s="70" t="s">
        <v>522</v>
      </c>
    </row>
    <row r="756" s="59" customFormat="1" customHeight="1" spans="1:3">
      <c r="A756" s="67">
        <v>94</v>
      </c>
      <c r="B756" s="71" t="s">
        <v>819</v>
      </c>
      <c r="C756" s="70" t="s">
        <v>522</v>
      </c>
    </row>
    <row r="757" s="59" customFormat="1" customHeight="1" spans="1:3">
      <c r="A757" s="67">
        <v>95</v>
      </c>
      <c r="B757" s="71" t="s">
        <v>820</v>
      </c>
      <c r="C757" s="72" t="s">
        <v>522</v>
      </c>
    </row>
    <row r="758" s="59" customFormat="1" customHeight="1" spans="1:3">
      <c r="A758" s="67">
        <v>96</v>
      </c>
      <c r="B758" s="71" t="s">
        <v>821</v>
      </c>
      <c r="C758" s="72" t="s">
        <v>522</v>
      </c>
    </row>
    <row r="759" s="59" customFormat="1" customHeight="1" spans="1:3">
      <c r="A759" s="67">
        <v>97</v>
      </c>
      <c r="B759" s="71" t="s">
        <v>822</v>
      </c>
      <c r="C759" s="72" t="s">
        <v>522</v>
      </c>
    </row>
    <row r="760" s="59" customFormat="1" customHeight="1" spans="1:3">
      <c r="A760" s="67">
        <v>98</v>
      </c>
      <c r="B760" s="68" t="s">
        <v>823</v>
      </c>
      <c r="C760" s="67" t="s">
        <v>524</v>
      </c>
    </row>
    <row r="761" s="59" customFormat="1" customHeight="1" spans="1:3">
      <c r="A761" s="67">
        <v>99</v>
      </c>
      <c r="B761" s="68" t="s">
        <v>824</v>
      </c>
      <c r="C761" s="67" t="s">
        <v>524</v>
      </c>
    </row>
    <row r="762" s="59" customFormat="1" customHeight="1" spans="1:3">
      <c r="A762" s="67">
        <v>100</v>
      </c>
      <c r="B762" s="68" t="s">
        <v>825</v>
      </c>
      <c r="C762" s="67" t="s">
        <v>524</v>
      </c>
    </row>
    <row r="763" s="59" customFormat="1" customHeight="1" spans="1:3">
      <c r="A763" s="67">
        <v>101</v>
      </c>
      <c r="B763" s="68" t="s">
        <v>826</v>
      </c>
      <c r="C763" s="67" t="s">
        <v>524</v>
      </c>
    </row>
    <row r="764" s="59" customFormat="1" customHeight="1" spans="1:3">
      <c r="A764" s="67">
        <v>102</v>
      </c>
      <c r="B764" s="68" t="s">
        <v>827</v>
      </c>
      <c r="C764" s="67" t="s">
        <v>524</v>
      </c>
    </row>
    <row r="765" s="59" customFormat="1" customHeight="1" spans="1:3">
      <c r="A765" s="67"/>
      <c r="B765" s="68"/>
      <c r="C765" s="67"/>
    </row>
    <row r="766" s="59" customFormat="1" customHeight="1" spans="1:3">
      <c r="A766" s="67">
        <v>103</v>
      </c>
      <c r="B766" s="68" t="s">
        <v>828</v>
      </c>
      <c r="C766" s="91" t="s">
        <v>739</v>
      </c>
    </row>
    <row r="767" s="59" customFormat="1" customHeight="1" spans="1:3">
      <c r="A767" s="67">
        <v>104</v>
      </c>
      <c r="B767" s="68" t="s">
        <v>829</v>
      </c>
      <c r="C767" s="67" t="s">
        <v>674</v>
      </c>
    </row>
    <row r="768" s="59" customFormat="1" customHeight="1" spans="1:3">
      <c r="A768" s="67">
        <v>105</v>
      </c>
      <c r="B768" s="68" t="s">
        <v>830</v>
      </c>
      <c r="C768" s="67" t="s">
        <v>741</v>
      </c>
    </row>
    <row r="769" s="59" customFormat="1" customHeight="1" spans="1:3">
      <c r="A769" s="67">
        <v>106</v>
      </c>
      <c r="B769" s="68" t="s">
        <v>831</v>
      </c>
      <c r="C769" s="67" t="s">
        <v>527</v>
      </c>
    </row>
    <row r="770" s="59" customFormat="1" customHeight="1" spans="1:3">
      <c r="A770" s="67">
        <v>107</v>
      </c>
      <c r="B770" s="68" t="s">
        <v>832</v>
      </c>
      <c r="C770" s="67" t="s">
        <v>527</v>
      </c>
    </row>
    <row r="771" s="59" customFormat="1" customHeight="1" spans="1:3">
      <c r="A771" s="67">
        <v>108</v>
      </c>
      <c r="B771" s="68" t="s">
        <v>833</v>
      </c>
      <c r="C771" s="67" t="s">
        <v>527</v>
      </c>
    </row>
    <row r="772" s="59" customFormat="1" customHeight="1" spans="1:3">
      <c r="A772" s="67">
        <v>109</v>
      </c>
      <c r="B772" s="68" t="s">
        <v>834</v>
      </c>
      <c r="C772" s="67" t="s">
        <v>527</v>
      </c>
    </row>
    <row r="773" s="59" customFormat="1" customHeight="1" spans="1:3">
      <c r="A773" s="67">
        <v>110</v>
      </c>
      <c r="B773" s="68" t="s">
        <v>835</v>
      </c>
      <c r="C773" s="67" t="s">
        <v>527</v>
      </c>
    </row>
    <row r="774" s="59" customFormat="1" customHeight="1" spans="1:3">
      <c r="A774" s="67">
        <v>111</v>
      </c>
      <c r="B774" s="68" t="s">
        <v>836</v>
      </c>
      <c r="C774" s="67" t="s">
        <v>527</v>
      </c>
    </row>
    <row r="775" s="59" customFormat="1" customHeight="1" spans="1:3">
      <c r="A775" s="67">
        <v>112</v>
      </c>
      <c r="B775" s="68" t="s">
        <v>837</v>
      </c>
      <c r="C775" s="67" t="s">
        <v>527</v>
      </c>
    </row>
    <row r="776" s="59" customFormat="1" customHeight="1" spans="1:3">
      <c r="A776" s="67">
        <v>113</v>
      </c>
      <c r="B776" s="68" t="s">
        <v>838</v>
      </c>
      <c r="C776" s="67" t="s">
        <v>527</v>
      </c>
    </row>
    <row r="777" s="59" customFormat="1" customHeight="1" spans="1:3">
      <c r="A777" s="67">
        <v>114</v>
      </c>
      <c r="B777" s="71" t="s">
        <v>839</v>
      </c>
      <c r="C777" s="67" t="s">
        <v>527</v>
      </c>
    </row>
    <row r="778" s="59" customFormat="1" customHeight="1" spans="1:3">
      <c r="A778" s="67">
        <v>115</v>
      </c>
      <c r="B778" s="68" t="s">
        <v>840</v>
      </c>
      <c r="C778" s="67" t="s">
        <v>527</v>
      </c>
    </row>
    <row r="779" s="59" customFormat="1" customHeight="1" spans="1:3">
      <c r="A779" s="67">
        <v>116</v>
      </c>
      <c r="B779" s="68" t="s">
        <v>841</v>
      </c>
      <c r="C779" s="67" t="s">
        <v>527</v>
      </c>
    </row>
    <row r="780" s="59" customFormat="1" customHeight="1" spans="1:3">
      <c r="A780" s="67">
        <v>117</v>
      </c>
      <c r="B780" s="68" t="s">
        <v>842</v>
      </c>
      <c r="C780" s="67" t="s">
        <v>527</v>
      </c>
    </row>
    <row r="781" s="59" customFormat="1" customHeight="1" spans="1:3">
      <c r="A781" s="67">
        <v>118</v>
      </c>
      <c r="B781" s="68" t="s">
        <v>843</v>
      </c>
      <c r="C781" s="67" t="s">
        <v>527</v>
      </c>
    </row>
    <row r="782" s="59" customFormat="1" customHeight="1" spans="1:3">
      <c r="A782" s="67">
        <v>119</v>
      </c>
      <c r="B782" s="68" t="s">
        <v>844</v>
      </c>
      <c r="C782" s="67" t="s">
        <v>527</v>
      </c>
    </row>
    <row r="783" s="59" customFormat="1" customHeight="1" spans="1:3">
      <c r="A783" s="67">
        <v>120</v>
      </c>
      <c r="B783" s="68" t="s">
        <v>845</v>
      </c>
      <c r="C783" s="67" t="s">
        <v>527</v>
      </c>
    </row>
    <row r="784" s="37" customFormat="1" customHeight="1" spans="1:3">
      <c r="A784" s="14" t="s">
        <v>846</v>
      </c>
      <c r="B784" s="77"/>
      <c r="C784" s="14"/>
    </row>
    <row r="785" s="37" customFormat="1" customHeight="1" spans="1:3">
      <c r="A785" s="67">
        <v>1</v>
      </c>
      <c r="B785" s="68" t="s">
        <v>280</v>
      </c>
      <c r="C785" s="67" t="s">
        <v>434</v>
      </c>
    </row>
    <row r="786" s="37" customFormat="1" customHeight="1" spans="1:3">
      <c r="A786" s="67">
        <v>2</v>
      </c>
      <c r="B786" s="68" t="s">
        <v>282</v>
      </c>
      <c r="C786" s="67" t="s">
        <v>434</v>
      </c>
    </row>
    <row r="787" s="37" customFormat="1" customHeight="1" spans="1:3">
      <c r="A787" s="67">
        <v>3</v>
      </c>
      <c r="B787" s="68" t="s">
        <v>284</v>
      </c>
      <c r="C787" s="67" t="s">
        <v>434</v>
      </c>
    </row>
    <row r="788" s="37" customFormat="1" customHeight="1" spans="1:3">
      <c r="A788" s="67">
        <v>4</v>
      </c>
      <c r="B788" s="68" t="s">
        <v>286</v>
      </c>
      <c r="C788" s="67" t="s">
        <v>434</v>
      </c>
    </row>
    <row r="789" s="37" customFormat="1" customHeight="1" spans="1:3">
      <c r="A789" s="67">
        <v>5</v>
      </c>
      <c r="B789" s="68" t="s">
        <v>288</v>
      </c>
      <c r="C789" s="67" t="s">
        <v>434</v>
      </c>
    </row>
    <row r="790" s="37" customFormat="1" customHeight="1" spans="1:3">
      <c r="A790" s="67">
        <v>6</v>
      </c>
      <c r="B790" s="68" t="s">
        <v>289</v>
      </c>
      <c r="C790" s="67" t="s">
        <v>434</v>
      </c>
    </row>
    <row r="791" s="37" customFormat="1" customHeight="1" spans="1:3">
      <c r="A791" s="67">
        <v>7</v>
      </c>
      <c r="B791" s="68" t="s">
        <v>292</v>
      </c>
      <c r="C791" s="67" t="s">
        <v>434</v>
      </c>
    </row>
    <row r="792" s="37" customFormat="1" customHeight="1" spans="1:3">
      <c r="A792" s="67">
        <v>8</v>
      </c>
      <c r="B792" s="68" t="s">
        <v>294</v>
      </c>
      <c r="C792" s="67" t="s">
        <v>434</v>
      </c>
    </row>
    <row r="793" s="37" customFormat="1" customHeight="1" spans="1:3">
      <c r="A793" s="67">
        <v>9</v>
      </c>
      <c r="B793" s="68" t="s">
        <v>296</v>
      </c>
      <c r="C793" s="67" t="s">
        <v>434</v>
      </c>
    </row>
    <row r="794" s="37" customFormat="1" customHeight="1" spans="1:3">
      <c r="A794" s="67">
        <v>10</v>
      </c>
      <c r="B794" s="68" t="s">
        <v>297</v>
      </c>
      <c r="C794" s="67" t="s">
        <v>434</v>
      </c>
    </row>
    <row r="795" s="37" customFormat="1" customHeight="1" spans="1:3">
      <c r="A795" s="67">
        <v>11</v>
      </c>
      <c r="B795" s="68" t="s">
        <v>298</v>
      </c>
      <c r="C795" s="67" t="s">
        <v>434</v>
      </c>
    </row>
    <row r="796" s="37" customFormat="1" customHeight="1" spans="1:3">
      <c r="A796" s="67">
        <v>12</v>
      </c>
      <c r="B796" s="75" t="s">
        <v>300</v>
      </c>
      <c r="C796" s="67" t="s">
        <v>434</v>
      </c>
    </row>
    <row r="797" s="37" customFormat="1" customHeight="1" spans="1:3">
      <c r="A797" s="67">
        <v>13</v>
      </c>
      <c r="B797" s="75" t="s">
        <v>303</v>
      </c>
      <c r="C797" s="67" t="s">
        <v>434</v>
      </c>
    </row>
    <row r="798" s="37" customFormat="1" customHeight="1" spans="1:3">
      <c r="A798" s="67">
        <v>14</v>
      </c>
      <c r="B798" s="75" t="s">
        <v>306</v>
      </c>
      <c r="C798" s="67" t="s">
        <v>434</v>
      </c>
    </row>
    <row r="799" s="37" customFormat="1" ht="21" customHeight="1" spans="1:3">
      <c r="A799" s="67">
        <v>15</v>
      </c>
      <c r="B799" s="75" t="s">
        <v>309</v>
      </c>
      <c r="C799" s="67" t="s">
        <v>434</v>
      </c>
    </row>
    <row r="800" s="37" customFormat="1" customHeight="1" spans="1:3">
      <c r="A800" s="67">
        <v>16</v>
      </c>
      <c r="B800" s="75" t="s">
        <v>312</v>
      </c>
      <c r="C800" s="67" t="s">
        <v>434</v>
      </c>
    </row>
    <row r="801" s="37" customFormat="1" customHeight="1" spans="1:3">
      <c r="A801" s="67">
        <v>17</v>
      </c>
      <c r="B801" s="75" t="s">
        <v>317</v>
      </c>
      <c r="C801" s="67" t="s">
        <v>434</v>
      </c>
    </row>
    <row r="802" s="37" customFormat="1" customHeight="1" spans="1:3">
      <c r="A802" s="67">
        <v>18</v>
      </c>
      <c r="B802" s="75" t="s">
        <v>319</v>
      </c>
      <c r="C802" s="67" t="s">
        <v>434</v>
      </c>
    </row>
    <row r="803" s="37" customFormat="1" customHeight="1" spans="1:3">
      <c r="A803" s="67">
        <v>19</v>
      </c>
      <c r="B803" s="75" t="s">
        <v>321</v>
      </c>
      <c r="C803" s="67" t="s">
        <v>434</v>
      </c>
    </row>
    <row r="804" s="37" customFormat="1" customHeight="1" spans="1:3">
      <c r="A804" s="67">
        <v>20</v>
      </c>
      <c r="B804" s="75" t="s">
        <v>323</v>
      </c>
      <c r="C804" s="67" t="s">
        <v>434</v>
      </c>
    </row>
    <row r="805" s="37" customFormat="1" customHeight="1" spans="1:3">
      <c r="A805" s="67">
        <v>21</v>
      </c>
      <c r="B805" s="75" t="s">
        <v>314</v>
      </c>
      <c r="C805" s="67" t="s">
        <v>434</v>
      </c>
    </row>
    <row r="806" s="37" customFormat="1" customHeight="1" spans="1:3">
      <c r="A806" s="67">
        <v>22</v>
      </c>
      <c r="B806" s="82" t="s">
        <v>847</v>
      </c>
      <c r="C806" s="67" t="s">
        <v>434</v>
      </c>
    </row>
    <row r="807" s="37" customFormat="1" customHeight="1" spans="1:3">
      <c r="A807" s="67">
        <v>23</v>
      </c>
      <c r="B807" s="75" t="s">
        <v>848</v>
      </c>
      <c r="C807" s="67" t="s">
        <v>524</v>
      </c>
    </row>
    <row r="808" s="37" customFormat="1" customHeight="1" spans="1:3">
      <c r="A808" s="67">
        <v>24</v>
      </c>
      <c r="B808" s="75" t="s">
        <v>849</v>
      </c>
      <c r="C808" s="67" t="s">
        <v>524</v>
      </c>
    </row>
    <row r="809" s="37" customFormat="1" customHeight="1" spans="1:3">
      <c r="A809" s="67">
        <v>25</v>
      </c>
      <c r="B809" s="75" t="s">
        <v>850</v>
      </c>
      <c r="C809" s="67" t="s">
        <v>524</v>
      </c>
    </row>
    <row r="810" s="37" customFormat="1" customHeight="1" spans="1:3">
      <c r="A810" s="67">
        <v>26</v>
      </c>
      <c r="B810" s="75" t="s">
        <v>851</v>
      </c>
      <c r="C810" s="67" t="s">
        <v>527</v>
      </c>
    </row>
    <row r="811" s="37" customFormat="1" customHeight="1" spans="1:3">
      <c r="A811" s="67">
        <v>27</v>
      </c>
      <c r="B811" s="75" t="s">
        <v>852</v>
      </c>
      <c r="C811" s="67" t="s">
        <v>527</v>
      </c>
    </row>
    <row r="812" s="37" customFormat="1" customHeight="1" spans="1:3">
      <c r="A812" s="67"/>
      <c r="B812" s="75"/>
      <c r="C812" s="67"/>
    </row>
    <row r="813" s="37" customFormat="1" customHeight="1" spans="1:3">
      <c r="A813" s="67">
        <v>28</v>
      </c>
      <c r="B813" s="75" t="s">
        <v>853</v>
      </c>
      <c r="C813" s="67" t="s">
        <v>527</v>
      </c>
    </row>
    <row r="814" s="37" customFormat="1" customHeight="1" spans="1:3">
      <c r="A814" s="67">
        <v>29</v>
      </c>
      <c r="B814" s="75" t="s">
        <v>854</v>
      </c>
      <c r="C814" s="67" t="s">
        <v>527</v>
      </c>
    </row>
    <row r="815" s="37" customFormat="1" customHeight="1" spans="1:3">
      <c r="A815" s="67">
        <v>30</v>
      </c>
      <c r="B815" s="75" t="s">
        <v>855</v>
      </c>
      <c r="C815" s="67" t="s">
        <v>527</v>
      </c>
    </row>
    <row r="816" s="37" customFormat="1" customHeight="1" spans="1:3">
      <c r="A816" s="67">
        <v>31</v>
      </c>
      <c r="B816" s="68" t="s">
        <v>856</v>
      </c>
      <c r="C816" s="67" t="s">
        <v>527</v>
      </c>
    </row>
    <row r="817" s="37" customFormat="1" customHeight="1" spans="1:3">
      <c r="A817" s="67">
        <v>32</v>
      </c>
      <c r="B817" s="92" t="s">
        <v>857</v>
      </c>
      <c r="C817" s="67" t="s">
        <v>527</v>
      </c>
    </row>
    <row r="818" s="37" customFormat="1" customHeight="1" spans="1:3">
      <c r="A818" s="67">
        <v>33</v>
      </c>
      <c r="B818" s="92" t="s">
        <v>858</v>
      </c>
      <c r="C818" s="67" t="s">
        <v>527</v>
      </c>
    </row>
    <row r="819" s="37" customFormat="1" customHeight="1" spans="1:3">
      <c r="A819" s="67">
        <v>34</v>
      </c>
      <c r="B819" s="92" t="s">
        <v>859</v>
      </c>
      <c r="C819" s="67" t="s">
        <v>527</v>
      </c>
    </row>
    <row r="820" s="37" customFormat="1" customHeight="1" spans="1:3">
      <c r="A820" s="67">
        <v>35</v>
      </c>
      <c r="B820" s="92" t="s">
        <v>860</v>
      </c>
      <c r="C820" s="67" t="s">
        <v>527</v>
      </c>
    </row>
    <row r="821" s="37" customFormat="1" customHeight="1" spans="1:3">
      <c r="A821" s="67">
        <v>36</v>
      </c>
      <c r="B821" s="75" t="s">
        <v>861</v>
      </c>
      <c r="C821" s="67" t="s">
        <v>527</v>
      </c>
    </row>
    <row r="822" s="37" customFormat="1" customHeight="1" spans="1:3">
      <c r="A822" s="67">
        <v>37</v>
      </c>
      <c r="B822" s="92" t="s">
        <v>862</v>
      </c>
      <c r="C822" s="67" t="s">
        <v>527</v>
      </c>
    </row>
    <row r="823" s="62" customFormat="1" customHeight="1" spans="1:3">
      <c r="A823" s="14" t="s">
        <v>863</v>
      </c>
      <c r="B823" s="77"/>
      <c r="C823" s="14"/>
    </row>
    <row r="824" s="62" customFormat="1" customHeight="1" spans="1:3">
      <c r="A824" s="67">
        <v>1</v>
      </c>
      <c r="B824" s="68" t="s">
        <v>326</v>
      </c>
      <c r="C824" s="67" t="s">
        <v>434</v>
      </c>
    </row>
    <row r="825" s="62" customFormat="1" customHeight="1" spans="1:3">
      <c r="A825" s="67">
        <v>2</v>
      </c>
      <c r="B825" s="68" t="s">
        <v>328</v>
      </c>
      <c r="C825" s="67" t="s">
        <v>434</v>
      </c>
    </row>
    <row r="826" s="62" customFormat="1" customHeight="1" spans="1:3">
      <c r="A826" s="67">
        <v>3</v>
      </c>
      <c r="B826" s="68" t="s">
        <v>330</v>
      </c>
      <c r="C826" s="67" t="s">
        <v>434</v>
      </c>
    </row>
    <row r="827" s="62" customFormat="1" customHeight="1" spans="1:3">
      <c r="A827" s="67">
        <v>4</v>
      </c>
      <c r="B827" s="68" t="s">
        <v>332</v>
      </c>
      <c r="C827" s="67" t="s">
        <v>434</v>
      </c>
    </row>
    <row r="828" s="62" customFormat="1" customHeight="1" spans="1:3">
      <c r="A828" s="67">
        <v>5</v>
      </c>
      <c r="B828" s="68" t="s">
        <v>333</v>
      </c>
      <c r="C828" s="67" t="s">
        <v>434</v>
      </c>
    </row>
    <row r="829" s="62" customFormat="1" customHeight="1" spans="1:3">
      <c r="A829" s="67">
        <v>6</v>
      </c>
      <c r="B829" s="68" t="s">
        <v>335</v>
      </c>
      <c r="C829" s="67" t="s">
        <v>434</v>
      </c>
    </row>
    <row r="830" s="62" customFormat="1" customHeight="1" spans="1:3">
      <c r="A830" s="67">
        <v>7</v>
      </c>
      <c r="B830" s="68" t="s">
        <v>337</v>
      </c>
      <c r="C830" s="67" t="s">
        <v>434</v>
      </c>
    </row>
    <row r="831" s="59" customFormat="1" customHeight="1" spans="1:3">
      <c r="A831" s="67">
        <v>8</v>
      </c>
      <c r="B831" s="68" t="s">
        <v>339</v>
      </c>
      <c r="C831" s="67" t="s">
        <v>434</v>
      </c>
    </row>
    <row r="832" s="59" customFormat="1" customHeight="1" spans="1:3">
      <c r="A832" s="67">
        <v>9</v>
      </c>
      <c r="B832" s="68" t="s">
        <v>341</v>
      </c>
      <c r="C832" s="67" t="s">
        <v>434</v>
      </c>
    </row>
    <row r="833" s="59" customFormat="1" customHeight="1" spans="1:3">
      <c r="A833" s="67">
        <v>10</v>
      </c>
      <c r="B833" s="68" t="s">
        <v>343</v>
      </c>
      <c r="C833" s="67" t="s">
        <v>434</v>
      </c>
    </row>
    <row r="834" s="59" customFormat="1" customHeight="1" spans="1:3">
      <c r="A834" s="67">
        <v>11</v>
      </c>
      <c r="B834" s="68" t="s">
        <v>346</v>
      </c>
      <c r="C834" s="67" t="s">
        <v>434</v>
      </c>
    </row>
    <row r="835" s="59" customFormat="1" customHeight="1" spans="1:3">
      <c r="A835" s="67">
        <v>12</v>
      </c>
      <c r="B835" s="68" t="s">
        <v>348</v>
      </c>
      <c r="C835" s="67" t="s">
        <v>434</v>
      </c>
    </row>
    <row r="836" s="59" customFormat="1" customHeight="1" spans="1:3">
      <c r="A836" s="67">
        <v>13</v>
      </c>
      <c r="B836" s="68" t="s">
        <v>350</v>
      </c>
      <c r="C836" s="67" t="s">
        <v>434</v>
      </c>
    </row>
    <row r="837" s="59" customFormat="1" customHeight="1" spans="1:3">
      <c r="A837" s="67">
        <v>14</v>
      </c>
      <c r="B837" s="68" t="s">
        <v>352</v>
      </c>
      <c r="C837" s="67" t="s">
        <v>434</v>
      </c>
    </row>
    <row r="838" s="59" customFormat="1" customHeight="1" spans="1:3">
      <c r="A838" s="67">
        <v>15</v>
      </c>
      <c r="B838" s="68" t="s">
        <v>355</v>
      </c>
      <c r="C838" s="67" t="s">
        <v>434</v>
      </c>
    </row>
    <row r="839" s="59" customFormat="1" customHeight="1" spans="1:3">
      <c r="A839" s="67">
        <v>16</v>
      </c>
      <c r="B839" s="68" t="s">
        <v>356</v>
      </c>
      <c r="C839" s="67" t="s">
        <v>434</v>
      </c>
    </row>
    <row r="840" s="59" customFormat="1" customHeight="1" spans="1:3">
      <c r="A840" s="67">
        <v>17</v>
      </c>
      <c r="B840" s="68" t="s">
        <v>358</v>
      </c>
      <c r="C840" s="67" t="s">
        <v>434</v>
      </c>
    </row>
    <row r="841" s="59" customFormat="1" customHeight="1" spans="1:3">
      <c r="A841" s="67">
        <v>18</v>
      </c>
      <c r="B841" s="81" t="s">
        <v>864</v>
      </c>
      <c r="C841" s="93" t="s">
        <v>436</v>
      </c>
    </row>
    <row r="842" s="59" customFormat="1" customHeight="1" spans="1:3">
      <c r="A842" s="67"/>
      <c r="B842" s="81"/>
      <c r="C842" s="93"/>
    </row>
    <row r="843" s="59" customFormat="1" customHeight="1" spans="1:3">
      <c r="A843" s="67">
        <v>19</v>
      </c>
      <c r="B843" s="81" t="s">
        <v>865</v>
      </c>
      <c r="C843" s="93" t="s">
        <v>436</v>
      </c>
    </row>
    <row r="844" s="59" customFormat="1" customHeight="1" spans="1:3">
      <c r="A844" s="67"/>
      <c r="B844" s="81"/>
      <c r="C844" s="93"/>
    </row>
    <row r="845" s="59" customFormat="1" customHeight="1" spans="1:3">
      <c r="A845" s="67"/>
      <c r="B845" s="81"/>
      <c r="C845" s="93"/>
    </row>
    <row r="846" s="59" customFormat="1" ht="39" customHeight="1" spans="1:3">
      <c r="A846" s="67">
        <v>20</v>
      </c>
      <c r="B846" s="81" t="s">
        <v>866</v>
      </c>
      <c r="C846" s="93" t="s">
        <v>436</v>
      </c>
    </row>
    <row r="847" s="59" customFormat="1" customHeight="1" spans="1:3">
      <c r="A847" s="67">
        <v>21</v>
      </c>
      <c r="B847" s="81" t="s">
        <v>867</v>
      </c>
      <c r="C847" s="93" t="s">
        <v>436</v>
      </c>
    </row>
    <row r="848" s="59" customFormat="1" customHeight="1" spans="1:3">
      <c r="A848" s="67"/>
      <c r="B848" s="81"/>
      <c r="C848" s="93"/>
    </row>
    <row r="849" s="59" customFormat="1" ht="0.95" customHeight="1" spans="1:3">
      <c r="A849" s="67"/>
      <c r="B849" s="81"/>
      <c r="C849" s="93"/>
    </row>
    <row r="850" s="59" customFormat="1" ht="3.95" hidden="1" customHeight="1" spans="1:3">
      <c r="A850" s="67"/>
      <c r="B850" s="81"/>
      <c r="C850" s="93"/>
    </row>
    <row r="851" s="59" customFormat="1" hidden="1" customHeight="1" spans="1:3">
      <c r="A851" s="67"/>
      <c r="B851" s="81"/>
      <c r="C851" s="93"/>
    </row>
    <row r="852" s="59" customFormat="1" hidden="1" customHeight="1" spans="1:3">
      <c r="A852" s="67"/>
      <c r="B852" s="81"/>
      <c r="C852" s="93"/>
    </row>
    <row r="853" s="59" customFormat="1" customHeight="1" spans="1:3">
      <c r="A853" s="67">
        <v>22</v>
      </c>
      <c r="B853" s="81" t="s">
        <v>868</v>
      </c>
      <c r="C853" s="93" t="s">
        <v>436</v>
      </c>
    </row>
    <row r="854" s="59" customFormat="1" customHeight="1" spans="1:3">
      <c r="A854" s="67"/>
      <c r="B854" s="81"/>
      <c r="C854" s="93"/>
    </row>
    <row r="855" s="59" customFormat="1" ht="5.1" customHeight="1" spans="1:3">
      <c r="A855" s="67"/>
      <c r="B855" s="81"/>
      <c r="C855" s="93"/>
    </row>
    <row r="856" s="59" customFormat="1" hidden="1" customHeight="1" spans="1:3">
      <c r="A856" s="67"/>
      <c r="B856" s="81"/>
      <c r="C856" s="93"/>
    </row>
    <row r="857" s="59" customFormat="1" hidden="1" customHeight="1" spans="1:3">
      <c r="A857" s="67"/>
      <c r="B857" s="81"/>
      <c r="C857" s="93"/>
    </row>
    <row r="858" s="59" customFormat="1" customHeight="1" spans="1:3">
      <c r="A858" s="67">
        <v>23</v>
      </c>
      <c r="B858" s="81" t="s">
        <v>869</v>
      </c>
      <c r="C858" s="93" t="s">
        <v>436</v>
      </c>
    </row>
    <row r="859" s="59" customFormat="1" ht="3" customHeight="1" spans="1:3">
      <c r="A859" s="67"/>
      <c r="B859" s="81"/>
      <c r="C859" s="93"/>
    </row>
    <row r="860" s="59" customFormat="1" hidden="1" customHeight="1" spans="1:3">
      <c r="A860" s="67"/>
      <c r="B860" s="81"/>
      <c r="C860" s="93"/>
    </row>
    <row r="861" s="59" customFormat="1" hidden="1" customHeight="1" spans="1:3">
      <c r="A861" s="67"/>
      <c r="B861" s="81"/>
      <c r="C861" s="93"/>
    </row>
    <row r="862" s="59" customFormat="1" ht="15.95" customHeight="1" spans="1:3">
      <c r="A862" s="67"/>
      <c r="B862" s="81"/>
      <c r="C862" s="93"/>
    </row>
    <row r="863" s="59" customFormat="1" customHeight="1" spans="1:3">
      <c r="A863" s="67">
        <v>24</v>
      </c>
      <c r="B863" s="81" t="s">
        <v>870</v>
      </c>
      <c r="C863" s="93" t="s">
        <v>436</v>
      </c>
    </row>
    <row r="864" s="59" customFormat="1" customHeight="1" spans="1:3">
      <c r="A864" s="67"/>
      <c r="B864" s="81"/>
      <c r="C864" s="93"/>
    </row>
    <row r="865" s="59" customFormat="1" ht="6" customHeight="1" spans="1:3">
      <c r="A865" s="67"/>
      <c r="B865" s="81"/>
      <c r="C865" s="93"/>
    </row>
    <row r="866" s="59" customFormat="1" hidden="1" customHeight="1" spans="1:3">
      <c r="A866" s="67"/>
      <c r="B866" s="81"/>
      <c r="C866" s="93"/>
    </row>
    <row r="867" s="59" customFormat="1" hidden="1" customHeight="1" spans="1:3">
      <c r="A867" s="67"/>
      <c r="B867" s="81"/>
      <c r="C867" s="93"/>
    </row>
    <row r="868" s="59" customFormat="1" ht="6" hidden="1" customHeight="1" spans="1:3">
      <c r="A868" s="67"/>
      <c r="B868" s="81"/>
      <c r="C868" s="93"/>
    </row>
    <row r="869" s="59" customFormat="1" hidden="1" customHeight="1" spans="1:3">
      <c r="A869" s="67"/>
      <c r="B869" s="81"/>
      <c r="C869" s="93"/>
    </row>
    <row r="870" s="59" customFormat="1" ht="9" hidden="1" customHeight="1" spans="1:3">
      <c r="A870" s="67"/>
      <c r="B870" s="81"/>
      <c r="C870" s="93"/>
    </row>
    <row r="871" s="59" customFormat="1" hidden="1" customHeight="1" spans="1:3">
      <c r="A871" s="67"/>
      <c r="B871" s="81"/>
      <c r="C871" s="93"/>
    </row>
    <row r="872" s="59" customFormat="1" hidden="1" customHeight="1" spans="1:3">
      <c r="A872" s="67"/>
      <c r="B872" s="81"/>
      <c r="C872" s="93"/>
    </row>
    <row r="873" s="59" customFormat="1" ht="3" customHeight="1" spans="1:3">
      <c r="A873" s="67"/>
      <c r="B873" s="81"/>
      <c r="C873" s="93"/>
    </row>
    <row r="874" s="59" customFormat="1" ht="29.1" customHeight="1" spans="1:3">
      <c r="A874" s="67">
        <v>25</v>
      </c>
      <c r="B874" s="81" t="s">
        <v>871</v>
      </c>
      <c r="C874" s="93" t="s">
        <v>436</v>
      </c>
    </row>
    <row r="875" s="59" customFormat="1" customHeight="1" spans="1:3">
      <c r="A875" s="67">
        <v>26</v>
      </c>
      <c r="B875" s="81" t="s">
        <v>872</v>
      </c>
      <c r="C875" s="93" t="s">
        <v>436</v>
      </c>
    </row>
    <row r="876" s="59" customFormat="1" customHeight="1" spans="1:3">
      <c r="A876" s="67">
        <v>27</v>
      </c>
      <c r="B876" s="68" t="s">
        <v>873</v>
      </c>
      <c r="C876" s="67" t="s">
        <v>436</v>
      </c>
    </row>
    <row r="877" s="59" customFormat="1" customHeight="1" spans="1:3">
      <c r="A877" s="67"/>
      <c r="B877" s="68"/>
      <c r="C877" s="67"/>
    </row>
    <row r="878" s="59" customFormat="1" ht="3" customHeight="1" spans="1:3">
      <c r="A878" s="67"/>
      <c r="B878" s="68"/>
      <c r="C878" s="67"/>
    </row>
    <row r="879" s="59" customFormat="1" hidden="1" customHeight="1" spans="1:3">
      <c r="A879" s="67"/>
      <c r="B879" s="68"/>
      <c r="C879" s="67"/>
    </row>
    <row r="880" s="59" customFormat="1" hidden="1" customHeight="1" spans="1:3">
      <c r="A880" s="67"/>
      <c r="B880" s="68"/>
      <c r="C880" s="67"/>
    </row>
    <row r="881" s="59" customFormat="1" ht="11.1" hidden="1" customHeight="1" spans="1:3">
      <c r="A881" s="67"/>
      <c r="B881" s="68"/>
      <c r="C881" s="67"/>
    </row>
    <row r="882" s="59" customFormat="1" hidden="1" customHeight="1" spans="1:3">
      <c r="A882" s="67"/>
      <c r="B882" s="68"/>
      <c r="C882" s="67"/>
    </row>
    <row r="883" s="59" customFormat="1" hidden="1" customHeight="1" spans="1:3">
      <c r="A883" s="67"/>
      <c r="B883" s="68"/>
      <c r="C883" s="67"/>
    </row>
    <row r="884" s="59" customFormat="1" customHeight="1" spans="1:3">
      <c r="A884" s="67">
        <v>28</v>
      </c>
      <c r="B884" s="81" t="s">
        <v>874</v>
      </c>
      <c r="C884" s="93" t="s">
        <v>436</v>
      </c>
    </row>
    <row r="885" s="59" customFormat="1" customHeight="1" spans="1:3">
      <c r="A885" s="67">
        <v>29</v>
      </c>
      <c r="B885" s="81" t="s">
        <v>875</v>
      </c>
      <c r="C885" s="93" t="s">
        <v>436</v>
      </c>
    </row>
    <row r="886" s="59" customFormat="1" customHeight="1" spans="1:3">
      <c r="A886" s="67">
        <v>30</v>
      </c>
      <c r="B886" s="68" t="s">
        <v>876</v>
      </c>
      <c r="C886" s="67" t="s">
        <v>436</v>
      </c>
    </row>
    <row r="887" s="59" customFormat="1" customHeight="1" spans="1:3">
      <c r="A887" s="67"/>
      <c r="B887" s="68"/>
      <c r="C887" s="67"/>
    </row>
    <row r="888" s="59" customFormat="1" ht="6" customHeight="1" spans="1:3">
      <c r="A888" s="67"/>
      <c r="B888" s="68"/>
      <c r="C888" s="67"/>
    </row>
    <row r="889" s="59" customFormat="1" ht="27" customHeight="1" spans="1:3">
      <c r="A889" s="67">
        <v>31</v>
      </c>
      <c r="B889" s="81" t="s">
        <v>877</v>
      </c>
      <c r="C889" s="93" t="s">
        <v>436</v>
      </c>
    </row>
    <row r="890" s="59" customFormat="1" customHeight="1" spans="1:3">
      <c r="A890" s="67">
        <v>32</v>
      </c>
      <c r="B890" s="68" t="s">
        <v>878</v>
      </c>
      <c r="C890" s="67" t="s">
        <v>436</v>
      </c>
    </row>
    <row r="891" s="59" customFormat="1" ht="9" customHeight="1" spans="1:3">
      <c r="A891" s="67"/>
      <c r="B891" s="68"/>
      <c r="C891" s="67"/>
    </row>
    <row r="892" s="59" customFormat="1" hidden="1" customHeight="1" spans="1:3">
      <c r="A892" s="67"/>
      <c r="B892" s="68"/>
      <c r="C892" s="67"/>
    </row>
    <row r="893" s="59" customFormat="1" hidden="1" customHeight="1" spans="1:3">
      <c r="A893" s="67"/>
      <c r="B893" s="68"/>
      <c r="C893" s="67"/>
    </row>
    <row r="894" s="59" customFormat="1" hidden="1" customHeight="1" spans="1:3">
      <c r="A894" s="67"/>
      <c r="B894" s="68"/>
      <c r="C894" s="67"/>
    </row>
    <row r="895" s="59" customFormat="1" customHeight="1" spans="1:3">
      <c r="A895" s="67">
        <v>33</v>
      </c>
      <c r="B895" s="68" t="s">
        <v>879</v>
      </c>
      <c r="C895" s="67" t="s">
        <v>436</v>
      </c>
    </row>
    <row r="896" s="59" customFormat="1" customHeight="1" spans="1:3">
      <c r="A896" s="67"/>
      <c r="B896" s="68"/>
      <c r="C896" s="67"/>
    </row>
    <row r="897" s="59" customFormat="1" hidden="1" customHeight="1" spans="1:3">
      <c r="A897" s="67"/>
      <c r="B897" s="68"/>
      <c r="C897" s="67"/>
    </row>
    <row r="898" s="59" customFormat="1" hidden="1" customHeight="1" spans="1:3">
      <c r="A898" s="67"/>
      <c r="B898" s="68"/>
      <c r="C898" s="67"/>
    </row>
    <row r="899" s="59" customFormat="1" hidden="1" customHeight="1" spans="1:3">
      <c r="A899" s="67"/>
      <c r="B899" s="68"/>
      <c r="C899" s="67"/>
    </row>
    <row r="900" s="59" customFormat="1" ht="9" hidden="1" customHeight="1" spans="1:3">
      <c r="A900" s="67"/>
      <c r="B900" s="68"/>
      <c r="C900" s="67"/>
    </row>
    <row r="901" s="59" customFormat="1" hidden="1" customHeight="1" spans="1:3">
      <c r="A901" s="67"/>
      <c r="B901" s="68"/>
      <c r="C901" s="67"/>
    </row>
    <row r="902" s="59" customFormat="1" ht="29.1" customHeight="1" spans="1:3">
      <c r="A902" s="67">
        <v>34</v>
      </c>
      <c r="B902" s="81" t="s">
        <v>880</v>
      </c>
      <c r="C902" s="93" t="s">
        <v>436</v>
      </c>
    </row>
    <row r="903" s="59" customFormat="1" customHeight="1" spans="1:3">
      <c r="A903" s="67">
        <v>35</v>
      </c>
      <c r="B903" s="81" t="s">
        <v>881</v>
      </c>
      <c r="C903" s="93" t="s">
        <v>436</v>
      </c>
    </row>
    <row r="904" s="59" customFormat="1" ht="3" customHeight="1" spans="1:3">
      <c r="A904" s="67"/>
      <c r="B904" s="81"/>
      <c r="C904" s="93"/>
    </row>
    <row r="905" s="59" customFormat="1" ht="5.1" hidden="1" customHeight="1" spans="1:3">
      <c r="A905" s="67"/>
      <c r="B905" s="81"/>
      <c r="C905" s="93"/>
    </row>
    <row r="906" s="59" customFormat="1" hidden="1" customHeight="1" spans="1:3">
      <c r="A906" s="67"/>
      <c r="B906" s="81"/>
      <c r="C906" s="93"/>
    </row>
    <row r="907" s="59" customFormat="1" ht="5.1" customHeight="1" spans="1:3">
      <c r="A907" s="67"/>
      <c r="B907" s="81"/>
      <c r="C907" s="93"/>
    </row>
    <row r="908" s="59" customFormat="1" customHeight="1" spans="1:3">
      <c r="A908" s="67">
        <v>36</v>
      </c>
      <c r="B908" s="81" t="s">
        <v>882</v>
      </c>
      <c r="C908" s="93" t="s">
        <v>436</v>
      </c>
    </row>
    <row r="909" s="59" customFormat="1" customHeight="1" spans="1:3">
      <c r="A909" s="67"/>
      <c r="B909" s="81"/>
      <c r="C909" s="93"/>
    </row>
    <row r="910" s="59" customFormat="1" customHeight="1" spans="1:3">
      <c r="A910" s="67"/>
      <c r="B910" s="81"/>
      <c r="C910" s="93"/>
    </row>
    <row r="911" s="59" customFormat="1" ht="45" customHeight="1" spans="1:3">
      <c r="A911" s="67">
        <v>37</v>
      </c>
      <c r="B911" s="81" t="s">
        <v>883</v>
      </c>
      <c r="C911" s="93" t="s">
        <v>436</v>
      </c>
    </row>
    <row r="912" s="59" customFormat="1" customHeight="1" spans="1:3">
      <c r="A912" s="67">
        <v>38</v>
      </c>
      <c r="B912" s="81" t="s">
        <v>884</v>
      </c>
      <c r="C912" s="93" t="s">
        <v>436</v>
      </c>
    </row>
    <row r="913" s="59" customFormat="1" ht="11.1" customHeight="1" spans="1:3">
      <c r="A913" s="67"/>
      <c r="B913" s="81"/>
      <c r="C913" s="93"/>
    </row>
    <row r="914" s="59" customFormat="1" hidden="1" customHeight="1" spans="1:3">
      <c r="A914" s="67"/>
      <c r="B914" s="81"/>
      <c r="C914" s="93"/>
    </row>
    <row r="915" s="59" customFormat="1" customHeight="1" spans="1:3">
      <c r="A915" s="67">
        <v>39</v>
      </c>
      <c r="B915" s="81" t="s">
        <v>885</v>
      </c>
      <c r="C915" s="93" t="s">
        <v>436</v>
      </c>
    </row>
    <row r="916" s="59" customFormat="1" customHeight="1" spans="1:3">
      <c r="A916" s="67">
        <v>40</v>
      </c>
      <c r="B916" s="81" t="s">
        <v>886</v>
      </c>
      <c r="C916" s="93" t="s">
        <v>436</v>
      </c>
    </row>
    <row r="917" s="59" customFormat="1" customHeight="1" spans="1:3">
      <c r="A917" s="67"/>
      <c r="B917" s="81"/>
      <c r="C917" s="93"/>
    </row>
    <row r="918" s="59" customFormat="1" customHeight="1" spans="1:3">
      <c r="A918" s="67"/>
      <c r="B918" s="81"/>
      <c r="C918" s="93"/>
    </row>
    <row r="919" s="59" customFormat="1" ht="6" customHeight="1" spans="1:3">
      <c r="A919" s="67"/>
      <c r="B919" s="81"/>
      <c r="C919" s="93"/>
    </row>
    <row r="920" s="59" customFormat="1" hidden="1" customHeight="1" spans="1:3">
      <c r="A920" s="67"/>
      <c r="B920" s="81"/>
      <c r="C920" s="93"/>
    </row>
    <row r="921" s="59" customFormat="1" customHeight="1" spans="1:3">
      <c r="A921" s="67">
        <v>41</v>
      </c>
      <c r="B921" s="81" t="s">
        <v>887</v>
      </c>
      <c r="C921" s="93" t="s">
        <v>436</v>
      </c>
    </row>
    <row r="922" s="59" customFormat="1" ht="33" customHeight="1" spans="1:3">
      <c r="A922" s="67">
        <v>42</v>
      </c>
      <c r="B922" s="81" t="s">
        <v>888</v>
      </c>
      <c r="C922" s="93" t="s">
        <v>436</v>
      </c>
    </row>
    <row r="923" s="59" customFormat="1" customHeight="1" spans="1:3">
      <c r="A923" s="67">
        <v>43</v>
      </c>
      <c r="B923" s="81" t="s">
        <v>889</v>
      </c>
      <c r="C923" s="93" t="s">
        <v>436</v>
      </c>
    </row>
    <row r="924" s="59" customFormat="1" customHeight="1" spans="1:3">
      <c r="A924" s="67">
        <v>44</v>
      </c>
      <c r="B924" s="81" t="s">
        <v>890</v>
      </c>
      <c r="C924" s="93" t="s">
        <v>436</v>
      </c>
    </row>
    <row r="925" s="59" customFormat="1" customHeight="1" spans="1:3">
      <c r="A925" s="67"/>
      <c r="B925" s="81"/>
      <c r="C925" s="93"/>
    </row>
    <row r="926" s="59" customFormat="1" customHeight="1" spans="1:3">
      <c r="A926" s="67">
        <v>45</v>
      </c>
      <c r="B926" s="81" t="s">
        <v>891</v>
      </c>
      <c r="C926" s="93" t="s">
        <v>436</v>
      </c>
    </row>
    <row r="927" s="59" customFormat="1" customHeight="1" spans="1:3">
      <c r="A927" s="67"/>
      <c r="B927" s="81"/>
      <c r="C927" s="93"/>
    </row>
    <row r="928" s="59" customFormat="1" hidden="1" customHeight="1" spans="1:3">
      <c r="A928" s="67"/>
      <c r="B928" s="81"/>
      <c r="C928" s="93"/>
    </row>
    <row r="929" s="59" customFormat="1" ht="9.95" hidden="1" customHeight="1" spans="1:3">
      <c r="A929" s="67"/>
      <c r="B929" s="81"/>
      <c r="C929" s="93"/>
    </row>
    <row r="930" s="59" customFormat="1" hidden="1" customHeight="1" spans="1:3">
      <c r="A930" s="67"/>
      <c r="B930" s="81"/>
      <c r="C930" s="93"/>
    </row>
    <row r="931" s="59" customFormat="1" customHeight="1" spans="1:3">
      <c r="A931" s="67">
        <v>46</v>
      </c>
      <c r="B931" s="81" t="s">
        <v>892</v>
      </c>
      <c r="C931" s="93" t="s">
        <v>436</v>
      </c>
    </row>
    <row r="932" s="59" customFormat="1" ht="9" customHeight="1" spans="1:3">
      <c r="A932" s="67"/>
      <c r="B932" s="81"/>
      <c r="C932" s="93"/>
    </row>
    <row r="933" s="59" customFormat="1" hidden="1" customHeight="1" spans="1:3">
      <c r="A933" s="67"/>
      <c r="B933" s="81"/>
      <c r="C933" s="93"/>
    </row>
    <row r="934" s="59" customFormat="1" hidden="1" customHeight="1" spans="1:3">
      <c r="A934" s="67"/>
      <c r="B934" s="81"/>
      <c r="C934" s="93"/>
    </row>
    <row r="935" s="59" customFormat="1" ht="45.95" customHeight="1" spans="1:3">
      <c r="A935" s="67">
        <v>47</v>
      </c>
      <c r="B935" s="68" t="s">
        <v>893</v>
      </c>
      <c r="C935" s="67" t="s">
        <v>436</v>
      </c>
    </row>
    <row r="936" s="59" customFormat="1" customHeight="1" spans="1:3">
      <c r="A936" s="67">
        <v>48</v>
      </c>
      <c r="B936" s="68" t="s">
        <v>894</v>
      </c>
      <c r="C936" s="67" t="s">
        <v>436</v>
      </c>
    </row>
    <row r="937" s="59" customFormat="1" customHeight="1" spans="1:3">
      <c r="A937" s="67"/>
      <c r="B937" s="68"/>
      <c r="C937" s="67"/>
    </row>
    <row r="938" s="59" customFormat="1" ht="30.95" customHeight="1" spans="1:3">
      <c r="A938" s="67">
        <v>49</v>
      </c>
      <c r="B938" s="68" t="s">
        <v>895</v>
      </c>
      <c r="C938" s="67" t="s">
        <v>436</v>
      </c>
    </row>
    <row r="939" s="59" customFormat="1" ht="30" customHeight="1" spans="1:3">
      <c r="A939" s="67">
        <v>50</v>
      </c>
      <c r="B939" s="68" t="s">
        <v>896</v>
      </c>
      <c r="C939" s="67" t="s">
        <v>436</v>
      </c>
    </row>
    <row r="940" s="59" customFormat="1" customHeight="1" spans="1:3">
      <c r="A940" s="67">
        <v>51</v>
      </c>
      <c r="B940" s="68" t="s">
        <v>897</v>
      </c>
      <c r="C940" s="67" t="s">
        <v>436</v>
      </c>
    </row>
    <row r="941" s="59" customFormat="1" ht="11.1" customHeight="1" spans="1:3">
      <c r="A941" s="67"/>
      <c r="B941" s="68"/>
      <c r="C941" s="67"/>
    </row>
    <row r="942" s="59" customFormat="1" hidden="1" customHeight="1" spans="1:3">
      <c r="A942" s="67"/>
      <c r="B942" s="68"/>
      <c r="C942" s="67"/>
    </row>
    <row r="943" s="59" customFormat="1" customHeight="1" spans="1:3">
      <c r="A943" s="67">
        <v>52</v>
      </c>
      <c r="B943" s="68" t="s">
        <v>898</v>
      </c>
      <c r="C943" s="67" t="s">
        <v>436</v>
      </c>
    </row>
    <row r="944" s="59" customFormat="1" customHeight="1" spans="1:3">
      <c r="A944" s="67"/>
      <c r="B944" s="68"/>
      <c r="C944" s="67"/>
    </row>
    <row r="945" s="59" customFormat="1" ht="3.95" customHeight="1" spans="1:3">
      <c r="A945" s="67"/>
      <c r="B945" s="68"/>
      <c r="C945" s="67"/>
    </row>
    <row r="946" s="59" customFormat="1" hidden="1" customHeight="1" spans="1:3">
      <c r="A946" s="67"/>
      <c r="B946" s="68"/>
      <c r="C946" s="67"/>
    </row>
    <row r="947" s="59" customFormat="1" ht="36.95" customHeight="1" spans="1:3">
      <c r="A947" s="67">
        <v>53</v>
      </c>
      <c r="B947" s="68" t="s">
        <v>899</v>
      </c>
      <c r="C947" s="67" t="s">
        <v>436</v>
      </c>
    </row>
    <row r="948" s="59" customFormat="1" customHeight="1" spans="1:3">
      <c r="A948" s="67">
        <v>54</v>
      </c>
      <c r="B948" s="68" t="s">
        <v>900</v>
      </c>
      <c r="C948" s="67" t="s">
        <v>436</v>
      </c>
    </row>
    <row r="949" s="59" customFormat="1" customHeight="1" spans="1:3">
      <c r="A949" s="67"/>
      <c r="B949" s="68"/>
      <c r="C949" s="67"/>
    </row>
    <row r="950" s="59" customFormat="1" customHeight="1" spans="1:3">
      <c r="A950" s="67">
        <v>55</v>
      </c>
      <c r="B950" s="68" t="s">
        <v>901</v>
      </c>
      <c r="C950" s="67" t="s">
        <v>436</v>
      </c>
    </row>
    <row r="951" s="59" customFormat="1" ht="36" customHeight="1" spans="1:3">
      <c r="A951" s="67">
        <v>56</v>
      </c>
      <c r="B951" s="68" t="s">
        <v>902</v>
      </c>
      <c r="C951" s="67" t="s">
        <v>436</v>
      </c>
    </row>
    <row r="952" s="59" customFormat="1" customHeight="1" spans="1:3">
      <c r="A952" s="67">
        <v>57</v>
      </c>
      <c r="B952" s="81" t="s">
        <v>903</v>
      </c>
      <c r="C952" s="93" t="s">
        <v>436</v>
      </c>
    </row>
    <row r="953" s="59" customFormat="1" customHeight="1" spans="1:3">
      <c r="A953" s="67"/>
      <c r="B953" s="81"/>
      <c r="C953" s="93"/>
    </row>
    <row r="954" s="59" customFormat="1" ht="14.1" customHeight="1" spans="1:3">
      <c r="A954" s="67"/>
      <c r="B954" s="81"/>
      <c r="C954" s="93"/>
    </row>
    <row r="955" s="59" customFormat="1" hidden="1" customHeight="1" spans="1:3">
      <c r="A955" s="67"/>
      <c r="B955" s="81"/>
      <c r="C955" s="93"/>
    </row>
    <row r="956" s="59" customFormat="1" customHeight="1" spans="1:3">
      <c r="A956" s="67">
        <v>58</v>
      </c>
      <c r="B956" s="81" t="s">
        <v>904</v>
      </c>
      <c r="C956" s="93" t="s">
        <v>436</v>
      </c>
    </row>
    <row r="957" s="59" customFormat="1" ht="11.1" customHeight="1" spans="1:3">
      <c r="A957" s="67"/>
      <c r="B957" s="81"/>
      <c r="C957" s="93"/>
    </row>
    <row r="958" s="59" customFormat="1" ht="12.95" hidden="1" customHeight="1" spans="1:3">
      <c r="A958" s="67"/>
      <c r="B958" s="81"/>
      <c r="C958" s="93"/>
    </row>
    <row r="959" s="59" customFormat="1" hidden="1" customHeight="1" spans="1:3">
      <c r="A959" s="67"/>
      <c r="B959" s="81"/>
      <c r="C959" s="93"/>
    </row>
    <row r="960" s="59" customFormat="1" hidden="1" customHeight="1" spans="1:3">
      <c r="A960" s="67"/>
      <c r="B960" s="81"/>
      <c r="C960" s="93"/>
    </row>
    <row r="961" s="59" customFormat="1" hidden="1" customHeight="1" spans="1:3">
      <c r="A961" s="67"/>
      <c r="B961" s="81"/>
      <c r="C961" s="93"/>
    </row>
    <row r="962" s="59" customFormat="1" customHeight="1" spans="1:3">
      <c r="A962" s="67">
        <v>59</v>
      </c>
      <c r="B962" s="81" t="s">
        <v>905</v>
      </c>
      <c r="C962" s="93" t="s">
        <v>436</v>
      </c>
    </row>
    <row r="963" s="59" customFormat="1" ht="29.1" customHeight="1" spans="1:3">
      <c r="A963" s="67"/>
      <c r="B963" s="81"/>
      <c r="C963" s="93"/>
    </row>
    <row r="964" s="59" customFormat="1" customHeight="1" spans="1:3">
      <c r="A964" s="67">
        <v>60</v>
      </c>
      <c r="B964" s="81" t="s">
        <v>906</v>
      </c>
      <c r="C964" s="93" t="s">
        <v>436</v>
      </c>
    </row>
    <row r="965" s="59" customFormat="1" customHeight="1" spans="1:3">
      <c r="A965" s="67"/>
      <c r="B965" s="81"/>
      <c r="C965" s="93"/>
    </row>
    <row r="966" s="59" customFormat="1" customHeight="1" spans="1:3">
      <c r="A966" s="67"/>
      <c r="B966" s="81"/>
      <c r="C966" s="93"/>
    </row>
    <row r="967" s="59" customFormat="1" ht="33" customHeight="1" spans="1:3">
      <c r="A967" s="67">
        <v>61</v>
      </c>
      <c r="B967" s="81" t="s">
        <v>907</v>
      </c>
      <c r="C967" s="93" t="s">
        <v>436</v>
      </c>
    </row>
    <row r="968" s="59" customFormat="1" customHeight="1" spans="1:3">
      <c r="A968" s="67">
        <v>62</v>
      </c>
      <c r="B968" s="81" t="s">
        <v>908</v>
      </c>
      <c r="C968" s="93" t="s">
        <v>436</v>
      </c>
    </row>
    <row r="969" s="59" customFormat="1" ht="11.1" customHeight="1" spans="1:3">
      <c r="A969" s="67"/>
      <c r="B969" s="81"/>
      <c r="C969" s="93"/>
    </row>
    <row r="970" s="59" customFormat="1" ht="12" hidden="1" customHeight="1" spans="1:3">
      <c r="A970" s="67"/>
      <c r="B970" s="81"/>
      <c r="C970" s="93"/>
    </row>
    <row r="971" s="59" customFormat="1" hidden="1" customHeight="1" spans="1:3">
      <c r="A971" s="67"/>
      <c r="B971" s="81"/>
      <c r="C971" s="93"/>
    </row>
    <row r="972" s="59" customFormat="1" hidden="1" customHeight="1" spans="1:3">
      <c r="A972" s="67"/>
      <c r="B972" s="81"/>
      <c r="C972" s="93"/>
    </row>
    <row r="973" s="59" customFormat="1" customHeight="1" spans="1:3">
      <c r="A973" s="67">
        <v>63</v>
      </c>
      <c r="B973" s="81" t="s">
        <v>909</v>
      </c>
      <c r="C973" s="93" t="s">
        <v>436</v>
      </c>
    </row>
    <row r="974" s="59" customFormat="1" ht="38.1" customHeight="1" spans="1:3">
      <c r="A974" s="67">
        <v>64</v>
      </c>
      <c r="B974" s="81" t="s">
        <v>910</v>
      </c>
      <c r="C974" s="93" t="s">
        <v>436</v>
      </c>
    </row>
    <row r="975" s="59" customFormat="1" customHeight="1" spans="1:3">
      <c r="A975" s="67">
        <v>65</v>
      </c>
      <c r="B975" s="81" t="s">
        <v>911</v>
      </c>
      <c r="C975" s="93" t="s">
        <v>436</v>
      </c>
    </row>
    <row r="976" s="59" customFormat="1" ht="5.1" customHeight="1" spans="1:3">
      <c r="A976" s="67"/>
      <c r="B976" s="81"/>
      <c r="C976" s="93"/>
    </row>
    <row r="977" s="59" customFormat="1" ht="6.95" hidden="1" customHeight="1" spans="1:3">
      <c r="A977" s="67"/>
      <c r="B977" s="81"/>
      <c r="C977" s="93"/>
    </row>
    <row r="978" s="59" customFormat="1" ht="6.95" customHeight="1" spans="1:3">
      <c r="A978" s="67"/>
      <c r="B978" s="81"/>
      <c r="C978" s="93"/>
    </row>
    <row r="979" s="59" customFormat="1" customHeight="1" spans="1:3">
      <c r="A979" s="67">
        <v>66</v>
      </c>
      <c r="B979" s="81" t="s">
        <v>912</v>
      </c>
      <c r="C979" s="93" t="s">
        <v>436</v>
      </c>
    </row>
    <row r="980" s="59" customFormat="1" customHeight="1" spans="1:3">
      <c r="A980" s="67"/>
      <c r="B980" s="81"/>
      <c r="C980" s="93"/>
    </row>
    <row r="981" s="59" customFormat="1" customHeight="1" spans="1:3">
      <c r="A981" s="67">
        <v>67</v>
      </c>
      <c r="B981" s="81" t="s">
        <v>913</v>
      </c>
      <c r="C981" s="93" t="s">
        <v>436</v>
      </c>
    </row>
    <row r="982" s="59" customFormat="1" customHeight="1" spans="1:3">
      <c r="A982" s="67"/>
      <c r="B982" s="81"/>
      <c r="C982" s="93"/>
    </row>
    <row r="983" s="59" customFormat="1" ht="8.1" customHeight="1" spans="1:3">
      <c r="A983" s="67"/>
      <c r="B983" s="81"/>
      <c r="C983" s="93"/>
    </row>
    <row r="984" s="59" customFormat="1" ht="6.95" hidden="1" customHeight="1" spans="1:3">
      <c r="A984" s="67"/>
      <c r="B984" s="81"/>
      <c r="C984" s="93"/>
    </row>
    <row r="985" s="59" customFormat="1" hidden="1" customHeight="1" spans="1:3">
      <c r="A985" s="67"/>
      <c r="B985" s="81"/>
      <c r="C985" s="93"/>
    </row>
    <row r="986" s="59" customFormat="1" hidden="1" customHeight="1" spans="1:3">
      <c r="A986" s="67"/>
      <c r="B986" s="81"/>
      <c r="C986" s="93"/>
    </row>
    <row r="987" s="59" customFormat="1" ht="6.95" hidden="1" customHeight="1" spans="1:3">
      <c r="A987" s="67"/>
      <c r="B987" s="81"/>
      <c r="C987" s="93"/>
    </row>
    <row r="988" s="59" customFormat="1" hidden="1" customHeight="1" spans="1:3">
      <c r="A988" s="67"/>
      <c r="B988" s="81"/>
      <c r="C988" s="93"/>
    </row>
    <row r="989" s="59" customFormat="1" hidden="1" customHeight="1" spans="1:3">
      <c r="A989" s="67"/>
      <c r="B989" s="81"/>
      <c r="C989" s="93"/>
    </row>
    <row r="990" s="59" customFormat="1" hidden="1" customHeight="1" spans="1:3">
      <c r="A990" s="67"/>
      <c r="B990" s="81"/>
      <c r="C990" s="93"/>
    </row>
    <row r="991" s="59" customFormat="1" customHeight="1" spans="1:3">
      <c r="A991" s="67">
        <v>68</v>
      </c>
      <c r="B991" s="81" t="s">
        <v>914</v>
      </c>
      <c r="C991" s="93" t="s">
        <v>436</v>
      </c>
    </row>
    <row r="992" s="59" customFormat="1" ht="14.1" customHeight="1" spans="1:3">
      <c r="A992" s="67"/>
      <c r="B992" s="81"/>
      <c r="C992" s="93"/>
    </row>
    <row r="993" s="59" customFormat="1" hidden="1" customHeight="1" spans="1:3">
      <c r="A993" s="67"/>
      <c r="B993" s="81"/>
      <c r="C993" s="93"/>
    </row>
    <row r="994" s="59" customFormat="1" customHeight="1" spans="1:3">
      <c r="A994" s="67">
        <v>69</v>
      </c>
      <c r="B994" s="81" t="s">
        <v>915</v>
      </c>
      <c r="C994" s="93" t="s">
        <v>436</v>
      </c>
    </row>
    <row r="995" s="59" customFormat="1" customHeight="1" spans="1:3">
      <c r="A995" s="67"/>
      <c r="B995" s="81"/>
      <c r="C995" s="93"/>
    </row>
    <row r="996" s="59" customFormat="1" ht="8.1" customHeight="1" spans="1:3">
      <c r="A996" s="67"/>
      <c r="B996" s="81"/>
      <c r="C996" s="93"/>
    </row>
    <row r="997" s="59" customFormat="1" hidden="1" customHeight="1" spans="1:3">
      <c r="A997" s="67"/>
      <c r="B997" s="81"/>
      <c r="C997" s="93"/>
    </row>
    <row r="998" s="59" customFormat="1" ht="0.95" hidden="1" customHeight="1" spans="1:3">
      <c r="A998" s="67"/>
      <c r="B998" s="81"/>
      <c r="C998" s="93"/>
    </row>
    <row r="999" s="59" customFormat="1" hidden="1" customHeight="1" spans="1:3">
      <c r="A999" s="67"/>
      <c r="B999" s="81"/>
      <c r="C999" s="93"/>
    </row>
    <row r="1000" s="59" customFormat="1" hidden="1" customHeight="1" spans="1:3">
      <c r="A1000" s="67"/>
      <c r="B1000" s="81"/>
      <c r="C1000" s="93"/>
    </row>
    <row r="1001" s="59" customFormat="1" hidden="1" customHeight="1" spans="1:3">
      <c r="A1001" s="67"/>
      <c r="B1001" s="81"/>
      <c r="C1001" s="93"/>
    </row>
    <row r="1002" s="59" customFormat="1" hidden="1" customHeight="1" spans="1:3">
      <c r="A1002" s="67"/>
      <c r="B1002" s="81"/>
      <c r="C1002" s="93"/>
    </row>
    <row r="1003" s="59" customFormat="1" customHeight="1" spans="1:3">
      <c r="A1003" s="67">
        <v>70</v>
      </c>
      <c r="B1003" s="81" t="s">
        <v>916</v>
      </c>
      <c r="C1003" s="93" t="s">
        <v>436</v>
      </c>
    </row>
    <row r="1004" s="59" customFormat="1" ht="12.95" customHeight="1" spans="1:3">
      <c r="A1004" s="67"/>
      <c r="B1004" s="94"/>
      <c r="C1004" s="93"/>
    </row>
    <row r="1005" s="59" customFormat="1" ht="14.1" hidden="1" customHeight="1" spans="1:3">
      <c r="A1005" s="67"/>
      <c r="B1005" s="94"/>
      <c r="C1005" s="93"/>
    </row>
    <row r="1006" s="59" customFormat="1" hidden="1" customHeight="1" spans="1:3">
      <c r="A1006" s="67"/>
      <c r="B1006" s="94"/>
      <c r="C1006" s="93"/>
    </row>
    <row r="1007" s="59" customFormat="1" hidden="1" customHeight="1" spans="1:3">
      <c r="A1007" s="67"/>
      <c r="B1007" s="94"/>
      <c r="C1007" s="93"/>
    </row>
    <row r="1008" s="59" customFormat="1" hidden="1" customHeight="1" spans="1:3">
      <c r="A1008" s="67"/>
      <c r="B1008" s="94"/>
      <c r="C1008" s="93"/>
    </row>
    <row r="1009" s="59" customFormat="1" hidden="1" customHeight="1" spans="1:3">
      <c r="A1009" s="67"/>
      <c r="B1009" s="94"/>
      <c r="C1009" s="93"/>
    </row>
    <row r="1010" s="59" customFormat="1" hidden="1" customHeight="1" spans="1:3">
      <c r="A1010" s="67"/>
      <c r="B1010" s="94"/>
      <c r="C1010" s="93"/>
    </row>
    <row r="1011" s="59" customFormat="1" customHeight="1" spans="1:3">
      <c r="A1011" s="67">
        <v>71</v>
      </c>
      <c r="B1011" s="81" t="s">
        <v>917</v>
      </c>
      <c r="C1011" s="93" t="s">
        <v>436</v>
      </c>
    </row>
    <row r="1012" s="59" customFormat="1" customHeight="1" spans="1:3">
      <c r="A1012" s="67">
        <v>72</v>
      </c>
      <c r="B1012" s="81" t="s">
        <v>918</v>
      </c>
      <c r="C1012" s="93" t="s">
        <v>436</v>
      </c>
    </row>
    <row r="1013" s="59" customFormat="1" customHeight="1" spans="1:3">
      <c r="A1013" s="67"/>
      <c r="B1013" s="81"/>
      <c r="C1013" s="93"/>
    </row>
    <row r="1014" s="59" customFormat="1" ht="30.95" customHeight="1" spans="1:3">
      <c r="A1014" s="67">
        <v>73</v>
      </c>
      <c r="B1014" s="81" t="s">
        <v>919</v>
      </c>
      <c r="C1014" s="93" t="s">
        <v>436</v>
      </c>
    </row>
    <row r="1015" s="59" customFormat="1" ht="42.95" customHeight="1" spans="1:3">
      <c r="A1015" s="67">
        <v>74</v>
      </c>
      <c r="B1015" s="81" t="s">
        <v>920</v>
      </c>
      <c r="C1015" s="93" t="s">
        <v>436</v>
      </c>
    </row>
    <row r="1016" s="59" customFormat="1" ht="26.1" customHeight="1" spans="1:3">
      <c r="A1016" s="67">
        <v>75</v>
      </c>
      <c r="B1016" s="81" t="s">
        <v>921</v>
      </c>
      <c r="C1016" s="93" t="s">
        <v>436</v>
      </c>
    </row>
    <row r="1017" s="59" customFormat="1" ht="21" customHeight="1" spans="1:3">
      <c r="A1017" s="67">
        <v>76</v>
      </c>
      <c r="B1017" s="81" t="s">
        <v>922</v>
      </c>
      <c r="C1017" s="93" t="s">
        <v>436</v>
      </c>
    </row>
    <row r="1018" s="59" customFormat="1" customHeight="1" spans="1:3">
      <c r="A1018" s="67">
        <v>77</v>
      </c>
      <c r="B1018" s="81" t="s">
        <v>923</v>
      </c>
      <c r="C1018" s="93" t="s">
        <v>436</v>
      </c>
    </row>
    <row r="1019" s="59" customFormat="1" customHeight="1" spans="1:3">
      <c r="A1019" s="67"/>
      <c r="B1019" s="81"/>
      <c r="C1019" s="93"/>
    </row>
    <row r="1020" s="59" customFormat="1" ht="9" customHeight="1" spans="1:3">
      <c r="A1020" s="67"/>
      <c r="B1020" s="81"/>
      <c r="C1020" s="93"/>
    </row>
    <row r="1021" s="59" customFormat="1" hidden="1" customHeight="1" spans="1:3">
      <c r="A1021" s="67"/>
      <c r="B1021" s="81"/>
      <c r="C1021" s="93"/>
    </row>
    <row r="1022" s="59" customFormat="1" hidden="1" customHeight="1" spans="1:3">
      <c r="A1022" s="67"/>
      <c r="B1022" s="81"/>
      <c r="C1022" s="93"/>
    </row>
    <row r="1023" s="59" customFormat="1" hidden="1" customHeight="1" spans="1:3">
      <c r="A1023" s="67"/>
      <c r="B1023" s="81"/>
      <c r="C1023" s="93"/>
    </row>
    <row r="1024" s="59" customFormat="1" hidden="1" customHeight="1" spans="1:3">
      <c r="A1024" s="67"/>
      <c r="B1024" s="81"/>
      <c r="C1024" s="93"/>
    </row>
    <row r="1025" s="59" customFormat="1" hidden="1" customHeight="1" spans="1:3">
      <c r="A1025" s="67"/>
      <c r="B1025" s="81"/>
      <c r="C1025" s="93"/>
    </row>
    <row r="1026" s="59" customFormat="1" ht="39.95" customHeight="1" spans="1:3">
      <c r="A1026" s="67">
        <v>78</v>
      </c>
      <c r="B1026" s="81" t="s">
        <v>924</v>
      </c>
      <c r="C1026" s="93" t="s">
        <v>436</v>
      </c>
    </row>
    <row r="1027" s="59" customFormat="1" ht="53.1" customHeight="1" spans="1:3">
      <c r="A1027" s="67">
        <v>79</v>
      </c>
      <c r="B1027" s="68" t="s">
        <v>925</v>
      </c>
      <c r="C1027" s="93" t="s">
        <v>436</v>
      </c>
    </row>
    <row r="1028" s="59" customFormat="1" ht="36" customHeight="1" spans="1:3">
      <c r="A1028" s="67">
        <v>80</v>
      </c>
      <c r="B1028" s="68" t="s">
        <v>926</v>
      </c>
      <c r="C1028" s="93" t="s">
        <v>436</v>
      </c>
    </row>
    <row r="1029" s="59" customFormat="1" customHeight="1" spans="1:3">
      <c r="A1029" s="67">
        <v>81</v>
      </c>
      <c r="B1029" s="81" t="s">
        <v>927</v>
      </c>
      <c r="C1029" s="93" t="s">
        <v>436</v>
      </c>
    </row>
    <row r="1030" s="59" customFormat="1" ht="6.95" customHeight="1" spans="1:3">
      <c r="A1030" s="67"/>
      <c r="B1030" s="81"/>
      <c r="C1030" s="93"/>
    </row>
    <row r="1031" s="59" customFormat="1" ht="6" hidden="1" customHeight="1" spans="1:3">
      <c r="A1031" s="67"/>
      <c r="B1031" s="81"/>
      <c r="C1031" s="93"/>
    </row>
    <row r="1032" s="59" customFormat="1" hidden="1" customHeight="1" spans="1:3">
      <c r="A1032" s="67"/>
      <c r="B1032" s="81"/>
      <c r="C1032" s="93"/>
    </row>
    <row r="1033" s="59" customFormat="1" ht="39" customHeight="1" spans="1:3">
      <c r="A1033" s="67">
        <v>82</v>
      </c>
      <c r="B1033" s="81" t="s">
        <v>928</v>
      </c>
      <c r="C1033" s="93" t="s">
        <v>436</v>
      </c>
    </row>
    <row r="1034" s="59" customFormat="1" ht="39" customHeight="1" spans="1:3">
      <c r="A1034" s="67">
        <v>83</v>
      </c>
      <c r="B1034" s="81" t="s">
        <v>929</v>
      </c>
      <c r="C1034" s="93" t="s">
        <v>436</v>
      </c>
    </row>
    <row r="1035" s="59" customFormat="1" customHeight="1" spans="1:3">
      <c r="A1035" s="67">
        <v>84</v>
      </c>
      <c r="B1035" s="81" t="s">
        <v>930</v>
      </c>
      <c r="C1035" s="93" t="s">
        <v>436</v>
      </c>
    </row>
    <row r="1036" s="59" customFormat="1" customHeight="1" spans="1:3">
      <c r="A1036" s="67"/>
      <c r="B1036" s="81"/>
      <c r="C1036" s="93"/>
    </row>
    <row r="1037" s="59" customFormat="1" ht="9" customHeight="1" spans="1:3">
      <c r="A1037" s="67"/>
      <c r="B1037" s="81"/>
      <c r="C1037" s="93"/>
    </row>
    <row r="1038" s="59" customFormat="1" hidden="1" customHeight="1" spans="1:3">
      <c r="A1038" s="67"/>
      <c r="B1038" s="81"/>
      <c r="C1038" s="93"/>
    </row>
    <row r="1039" s="59" customFormat="1" ht="2.1" customHeight="1" spans="1:3">
      <c r="A1039" s="67"/>
      <c r="B1039" s="81"/>
      <c r="C1039" s="93"/>
    </row>
    <row r="1040" s="59" customFormat="1" customHeight="1" spans="1:3">
      <c r="A1040" s="67">
        <v>85</v>
      </c>
      <c r="B1040" s="68" t="s">
        <v>931</v>
      </c>
      <c r="C1040" s="67" t="s">
        <v>436</v>
      </c>
    </row>
    <row r="1041" s="59" customFormat="1" ht="35.1" customHeight="1" spans="1:3">
      <c r="A1041" s="67">
        <v>86</v>
      </c>
      <c r="B1041" s="68" t="s">
        <v>932</v>
      </c>
      <c r="C1041" s="67" t="s">
        <v>436</v>
      </c>
    </row>
    <row r="1042" s="59" customFormat="1" ht="32.1" customHeight="1" spans="1:3">
      <c r="A1042" s="67">
        <v>87</v>
      </c>
      <c r="B1042" s="68" t="s">
        <v>933</v>
      </c>
      <c r="C1042" s="67" t="s">
        <v>436</v>
      </c>
    </row>
    <row r="1043" s="59" customFormat="1" customHeight="1" spans="1:3">
      <c r="A1043" s="67">
        <v>88</v>
      </c>
      <c r="B1043" s="81" t="s">
        <v>934</v>
      </c>
      <c r="C1043" s="93" t="s">
        <v>436</v>
      </c>
    </row>
    <row r="1044" s="59" customFormat="1" customHeight="1" spans="1:3">
      <c r="A1044" s="67"/>
      <c r="B1044" s="81"/>
      <c r="C1044" s="93"/>
    </row>
    <row r="1045" s="59" customFormat="1" ht="14.1" customHeight="1" spans="1:3">
      <c r="A1045" s="67"/>
      <c r="B1045" s="81"/>
      <c r="C1045" s="93"/>
    </row>
    <row r="1046" s="59" customFormat="1" hidden="1" customHeight="1" spans="1:3">
      <c r="A1046" s="67"/>
      <c r="B1046" s="81"/>
      <c r="C1046" s="93"/>
    </row>
    <row r="1047" s="59" customFormat="1" hidden="1" customHeight="1" spans="1:3">
      <c r="A1047" s="67"/>
      <c r="B1047" s="81"/>
      <c r="C1047" s="93"/>
    </row>
    <row r="1048" s="59" customFormat="1" ht="3" hidden="1" customHeight="1" spans="1:3">
      <c r="A1048" s="67"/>
      <c r="B1048" s="81"/>
      <c r="C1048" s="93"/>
    </row>
    <row r="1049" s="59" customFormat="1" hidden="1" customHeight="1" spans="1:3">
      <c r="A1049" s="67"/>
      <c r="B1049" s="81"/>
      <c r="C1049" s="93"/>
    </row>
    <row r="1050" s="59" customFormat="1" ht="9.95" hidden="1" customHeight="1" spans="1:3">
      <c r="A1050" s="67"/>
      <c r="B1050" s="81"/>
      <c r="C1050" s="93"/>
    </row>
    <row r="1051" s="59" customFormat="1" hidden="1" customHeight="1" spans="1:3">
      <c r="A1051" s="67"/>
      <c r="B1051" s="81"/>
      <c r="C1051" s="93"/>
    </row>
    <row r="1052" s="59" customFormat="1" hidden="1" customHeight="1" spans="1:3">
      <c r="A1052" s="67"/>
      <c r="B1052" s="81"/>
      <c r="C1052" s="93"/>
    </row>
    <row r="1053" s="59" customFormat="1" hidden="1" customHeight="1" spans="1:3">
      <c r="A1053" s="67"/>
      <c r="B1053" s="81"/>
      <c r="C1053" s="93"/>
    </row>
    <row r="1054" s="59" customFormat="1" hidden="1" customHeight="1" spans="1:3">
      <c r="A1054" s="67"/>
      <c r="B1054" s="81"/>
      <c r="C1054" s="93"/>
    </row>
    <row r="1055" s="59" customFormat="1" ht="30" customHeight="1" spans="1:3">
      <c r="A1055" s="67">
        <v>89</v>
      </c>
      <c r="B1055" s="81" t="s">
        <v>935</v>
      </c>
      <c r="C1055" s="93" t="s">
        <v>436</v>
      </c>
    </row>
    <row r="1056" s="59" customFormat="1" ht="27" customHeight="1" spans="1:3">
      <c r="A1056" s="67">
        <v>90</v>
      </c>
      <c r="B1056" s="81" t="s">
        <v>936</v>
      </c>
      <c r="C1056" s="93" t="s">
        <v>436</v>
      </c>
    </row>
    <row r="1057" s="59" customFormat="1" customHeight="1" spans="1:3">
      <c r="A1057" s="67">
        <v>91</v>
      </c>
      <c r="B1057" s="81" t="s">
        <v>937</v>
      </c>
      <c r="C1057" s="93" t="s">
        <v>436</v>
      </c>
    </row>
    <row r="1058" s="59" customFormat="1" customHeight="1" spans="1:3">
      <c r="A1058" s="67">
        <v>92</v>
      </c>
      <c r="B1058" s="81" t="s">
        <v>938</v>
      </c>
      <c r="C1058" s="93" t="s">
        <v>436</v>
      </c>
    </row>
    <row r="1059" s="59" customFormat="1" customHeight="1" spans="1:3">
      <c r="A1059" s="67"/>
      <c r="B1059" s="81"/>
      <c r="C1059" s="93"/>
    </row>
    <row r="1060" s="59" customFormat="1" hidden="1" customHeight="1" spans="1:3">
      <c r="A1060" s="67"/>
      <c r="B1060" s="81"/>
      <c r="C1060" s="93"/>
    </row>
    <row r="1061" s="59" customFormat="1" hidden="1" customHeight="1" spans="1:3">
      <c r="A1061" s="67"/>
      <c r="B1061" s="81"/>
      <c r="C1061" s="93"/>
    </row>
    <row r="1062" s="59" customFormat="1" ht="5.1" hidden="1" customHeight="1" spans="1:3">
      <c r="A1062" s="67"/>
      <c r="B1062" s="81"/>
      <c r="C1062" s="93"/>
    </row>
    <row r="1063" s="59" customFormat="1" hidden="1" customHeight="1" spans="1:3">
      <c r="A1063" s="67"/>
      <c r="B1063" s="81"/>
      <c r="C1063" s="93"/>
    </row>
    <row r="1064" s="59" customFormat="1" hidden="1" customHeight="1" spans="1:3">
      <c r="A1064" s="67"/>
      <c r="B1064" s="81"/>
      <c r="C1064" s="93"/>
    </row>
    <row r="1065" s="59" customFormat="1" customHeight="1" spans="1:3">
      <c r="A1065" s="67">
        <v>93</v>
      </c>
      <c r="B1065" s="81" t="s">
        <v>939</v>
      </c>
      <c r="C1065" s="93" t="s">
        <v>436</v>
      </c>
    </row>
    <row r="1066" s="59" customFormat="1" customHeight="1" spans="1:3">
      <c r="A1066" s="67"/>
      <c r="B1066" s="81"/>
      <c r="C1066" s="93"/>
    </row>
    <row r="1067" s="59" customFormat="1" hidden="1" customHeight="1" spans="1:3">
      <c r="A1067" s="67"/>
      <c r="B1067" s="81"/>
      <c r="C1067" s="93"/>
    </row>
    <row r="1068" s="59" customFormat="1" hidden="1" customHeight="1" spans="1:3">
      <c r="A1068" s="67"/>
      <c r="B1068" s="81"/>
      <c r="C1068" s="93"/>
    </row>
    <row r="1069" s="59" customFormat="1" customHeight="1" spans="1:3">
      <c r="A1069" s="67">
        <v>94</v>
      </c>
      <c r="B1069" s="81" t="s">
        <v>940</v>
      </c>
      <c r="C1069" s="93" t="s">
        <v>436</v>
      </c>
    </row>
    <row r="1070" s="59" customFormat="1" customHeight="1" spans="1:3">
      <c r="A1070" s="67"/>
      <c r="B1070" s="81"/>
      <c r="C1070" s="93"/>
    </row>
    <row r="1071" s="59" customFormat="1" ht="3" customHeight="1" spans="1:3">
      <c r="A1071" s="67"/>
      <c r="B1071" s="81"/>
      <c r="C1071" s="93"/>
    </row>
    <row r="1072" s="59" customFormat="1" hidden="1" customHeight="1" spans="1:3">
      <c r="A1072" s="67"/>
      <c r="B1072" s="81"/>
      <c r="C1072" s="93"/>
    </row>
    <row r="1073" s="59" customFormat="1" hidden="1" customHeight="1" spans="1:3">
      <c r="A1073" s="67"/>
      <c r="B1073" s="81"/>
      <c r="C1073" s="93"/>
    </row>
    <row r="1074" s="59" customFormat="1" ht="3.95" customHeight="1" spans="1:3">
      <c r="A1074" s="67"/>
      <c r="B1074" s="81"/>
      <c r="C1074" s="93"/>
    </row>
    <row r="1075" s="59" customFormat="1" ht="29.1" customHeight="1" spans="1:3">
      <c r="A1075" s="67">
        <v>95</v>
      </c>
      <c r="B1075" s="81" t="s">
        <v>941</v>
      </c>
      <c r="C1075" s="93" t="s">
        <v>436</v>
      </c>
    </row>
    <row r="1076" s="59" customFormat="1" ht="44.1" customHeight="1" spans="1:3">
      <c r="A1076" s="67">
        <v>96</v>
      </c>
      <c r="B1076" s="81" t="s">
        <v>942</v>
      </c>
      <c r="C1076" s="93" t="s">
        <v>436</v>
      </c>
    </row>
    <row r="1077" s="59" customFormat="1" ht="39" customHeight="1" spans="1:3">
      <c r="A1077" s="67">
        <v>97</v>
      </c>
      <c r="B1077" s="81" t="s">
        <v>943</v>
      </c>
      <c r="C1077" s="93" t="s">
        <v>436</v>
      </c>
    </row>
    <row r="1078" s="59" customFormat="1" customHeight="1" spans="1:3">
      <c r="A1078" s="67">
        <v>98</v>
      </c>
      <c r="B1078" s="81" t="s">
        <v>944</v>
      </c>
      <c r="C1078" s="93" t="s">
        <v>436</v>
      </c>
    </row>
    <row r="1079" s="59" customFormat="1" customHeight="1" spans="1:3">
      <c r="A1079" s="67"/>
      <c r="B1079" s="81"/>
      <c r="C1079" s="93"/>
    </row>
    <row r="1080" s="59" customFormat="1" hidden="1" customHeight="1" spans="1:3">
      <c r="A1080" s="67"/>
      <c r="B1080" s="81"/>
      <c r="C1080" s="93"/>
    </row>
    <row r="1081" s="59" customFormat="1" ht="6.95" hidden="1" customHeight="1" spans="1:3">
      <c r="A1081" s="67"/>
      <c r="B1081" s="81"/>
      <c r="C1081" s="93"/>
    </row>
    <row r="1082" s="59" customFormat="1" hidden="1" customHeight="1" spans="1:3">
      <c r="A1082" s="67"/>
      <c r="B1082" s="81"/>
      <c r="C1082" s="93"/>
    </row>
    <row r="1083" s="59" customFormat="1" ht="12.95" hidden="1" customHeight="1" spans="1:3">
      <c r="A1083" s="67"/>
      <c r="B1083" s="81"/>
      <c r="C1083" s="93"/>
    </row>
    <row r="1084" s="59" customFormat="1" hidden="1" customHeight="1" spans="1:3">
      <c r="A1084" s="67"/>
      <c r="B1084" s="81"/>
      <c r="C1084" s="93"/>
    </row>
    <row r="1085" s="59" customFormat="1" hidden="1" customHeight="1" spans="1:3">
      <c r="A1085" s="67"/>
      <c r="B1085" s="81"/>
      <c r="C1085" s="93"/>
    </row>
    <row r="1086" s="59" customFormat="1" hidden="1" customHeight="1" spans="1:3">
      <c r="A1086" s="67"/>
      <c r="B1086" s="81"/>
      <c r="C1086" s="93"/>
    </row>
    <row r="1087" s="59" customFormat="1" hidden="1" customHeight="1" spans="1:3">
      <c r="A1087" s="67"/>
      <c r="B1087" s="81"/>
      <c r="C1087" s="93"/>
    </row>
    <row r="1088" s="59" customFormat="1" hidden="1" customHeight="1" spans="1:3">
      <c r="A1088" s="67"/>
      <c r="B1088" s="81"/>
      <c r="C1088" s="93"/>
    </row>
    <row r="1089" s="59" customFormat="1" ht="27" customHeight="1" spans="1:3">
      <c r="A1089" s="67">
        <v>99</v>
      </c>
      <c r="B1089" s="81" t="s">
        <v>945</v>
      </c>
      <c r="C1089" s="93" t="s">
        <v>436</v>
      </c>
    </row>
    <row r="1090" s="59" customFormat="1" customHeight="1" spans="1:3">
      <c r="A1090" s="67">
        <v>100</v>
      </c>
      <c r="B1090" s="81" t="s">
        <v>946</v>
      </c>
      <c r="C1090" s="93" t="s">
        <v>436</v>
      </c>
    </row>
    <row r="1091" s="59" customFormat="1" customHeight="1" spans="1:3">
      <c r="A1091" s="67"/>
      <c r="B1091" s="81"/>
      <c r="C1091" s="93"/>
    </row>
    <row r="1092" s="59" customFormat="1" customHeight="1" spans="1:3">
      <c r="A1092" s="67">
        <v>101</v>
      </c>
      <c r="B1092" s="81" t="s">
        <v>947</v>
      </c>
      <c r="C1092" s="93" t="s">
        <v>436</v>
      </c>
    </row>
    <row r="1093" s="59" customFormat="1" customHeight="1" spans="1:3">
      <c r="A1093" s="67"/>
      <c r="B1093" s="81"/>
      <c r="C1093" s="93"/>
    </row>
    <row r="1094" s="59" customFormat="1" customHeight="1" spans="1:3">
      <c r="A1094" s="67">
        <v>102</v>
      </c>
      <c r="B1094" s="81" t="s">
        <v>948</v>
      </c>
      <c r="C1094" s="93" t="s">
        <v>436</v>
      </c>
    </row>
    <row r="1095" s="59" customFormat="1" customHeight="1" spans="1:3">
      <c r="A1095" s="67"/>
      <c r="B1095" s="81"/>
      <c r="C1095" s="93"/>
    </row>
    <row r="1096" s="59" customFormat="1" hidden="1" customHeight="1" spans="1:3">
      <c r="A1096" s="67"/>
      <c r="B1096" s="81"/>
      <c r="C1096" s="93"/>
    </row>
    <row r="1097" s="59" customFormat="1" hidden="1" customHeight="1" spans="1:3">
      <c r="A1097" s="67"/>
      <c r="B1097" s="81"/>
      <c r="C1097" s="93"/>
    </row>
    <row r="1098" s="59" customFormat="1" customHeight="1" spans="1:3">
      <c r="A1098" s="67">
        <v>103</v>
      </c>
      <c r="B1098" s="81" t="s">
        <v>949</v>
      </c>
      <c r="C1098" s="93" t="s">
        <v>436</v>
      </c>
    </row>
    <row r="1099" s="59" customFormat="1" customHeight="1" spans="1:3">
      <c r="A1099" s="67">
        <v>104</v>
      </c>
      <c r="B1099" s="81" t="s">
        <v>950</v>
      </c>
      <c r="C1099" s="93" t="s">
        <v>436</v>
      </c>
    </row>
    <row r="1100" s="59" customFormat="1" customHeight="1" spans="1:3">
      <c r="A1100" s="67">
        <v>105</v>
      </c>
      <c r="B1100" s="81" t="s">
        <v>951</v>
      </c>
      <c r="C1100" s="93" t="s">
        <v>436</v>
      </c>
    </row>
    <row r="1101" s="59" customFormat="1" customHeight="1" spans="1:3">
      <c r="A1101" s="67">
        <v>106</v>
      </c>
      <c r="B1101" s="81" t="s">
        <v>952</v>
      </c>
      <c r="C1101" s="93" t="s">
        <v>436</v>
      </c>
    </row>
    <row r="1102" s="59" customFormat="1" customHeight="1" spans="1:3">
      <c r="A1102" s="67">
        <v>107</v>
      </c>
      <c r="B1102" s="81" t="s">
        <v>953</v>
      </c>
      <c r="C1102" s="93" t="s">
        <v>436</v>
      </c>
    </row>
    <row r="1103" s="59" customFormat="1" customHeight="1" spans="1:3">
      <c r="A1103" s="67">
        <v>108</v>
      </c>
      <c r="B1103" s="81" t="s">
        <v>954</v>
      </c>
      <c r="C1103" s="93" t="s">
        <v>436</v>
      </c>
    </row>
    <row r="1104" s="59" customFormat="1" customHeight="1" spans="1:3">
      <c r="A1104" s="67">
        <v>109</v>
      </c>
      <c r="B1104" s="81" t="s">
        <v>955</v>
      </c>
      <c r="C1104" s="93" t="s">
        <v>436</v>
      </c>
    </row>
    <row r="1105" s="59" customFormat="1" customHeight="1" spans="1:3">
      <c r="A1105" s="67"/>
      <c r="B1105" s="81"/>
      <c r="C1105" s="93"/>
    </row>
    <row r="1106" s="59" customFormat="1" ht="3" customHeight="1" spans="1:3">
      <c r="A1106" s="67"/>
      <c r="B1106" s="81"/>
      <c r="C1106" s="93"/>
    </row>
    <row r="1107" s="59" customFormat="1" hidden="1" customHeight="1" spans="1:3">
      <c r="A1107" s="67"/>
      <c r="B1107" s="81"/>
      <c r="C1107" s="93"/>
    </row>
    <row r="1108" s="59" customFormat="1" ht="6" hidden="1" customHeight="1" spans="1:3">
      <c r="A1108" s="67"/>
      <c r="B1108" s="81"/>
      <c r="C1108" s="93"/>
    </row>
    <row r="1109" s="59" customFormat="1" hidden="1" customHeight="1" spans="1:3">
      <c r="A1109" s="67"/>
      <c r="B1109" s="81"/>
      <c r="C1109" s="93"/>
    </row>
    <row r="1110" s="59" customFormat="1" hidden="1" customHeight="1" spans="1:3">
      <c r="A1110" s="67"/>
      <c r="B1110" s="81"/>
      <c r="C1110" s="93"/>
    </row>
    <row r="1111" s="59" customFormat="1" hidden="1" customHeight="1" spans="1:3">
      <c r="A1111" s="67"/>
      <c r="B1111" s="81"/>
      <c r="C1111" s="93"/>
    </row>
    <row r="1112" s="59" customFormat="1" customHeight="1" spans="1:3">
      <c r="A1112" s="67">
        <v>110</v>
      </c>
      <c r="B1112" s="81" t="s">
        <v>956</v>
      </c>
      <c r="C1112" s="93" t="s">
        <v>436</v>
      </c>
    </row>
    <row r="1113" s="59" customFormat="1" customHeight="1" spans="1:3">
      <c r="A1113" s="67">
        <v>111</v>
      </c>
      <c r="B1113" s="81" t="s">
        <v>957</v>
      </c>
      <c r="C1113" s="93" t="s">
        <v>436</v>
      </c>
    </row>
    <row r="1114" s="59" customFormat="1" customHeight="1" spans="1:3">
      <c r="A1114" s="67">
        <v>112</v>
      </c>
      <c r="B1114" s="81" t="s">
        <v>958</v>
      </c>
      <c r="C1114" s="93" t="s">
        <v>436</v>
      </c>
    </row>
    <row r="1115" s="59" customFormat="1" ht="45.95" customHeight="1" spans="1:3">
      <c r="A1115" s="67">
        <v>113</v>
      </c>
      <c r="B1115" s="81" t="s">
        <v>959</v>
      </c>
      <c r="C1115" s="93" t="s">
        <v>436</v>
      </c>
    </row>
    <row r="1116" s="59" customFormat="1" customHeight="1" spans="1:3">
      <c r="A1116" s="67">
        <v>114</v>
      </c>
      <c r="B1116" s="81" t="s">
        <v>960</v>
      </c>
      <c r="C1116" s="93" t="s">
        <v>436</v>
      </c>
    </row>
    <row r="1117" s="59" customFormat="1" customHeight="1" spans="1:3">
      <c r="A1117" s="67"/>
      <c r="B1117" s="81"/>
      <c r="C1117" s="93"/>
    </row>
    <row r="1118" s="59" customFormat="1" customHeight="1" spans="1:3">
      <c r="A1118" s="67">
        <v>115</v>
      </c>
      <c r="B1118" s="68" t="s">
        <v>961</v>
      </c>
      <c r="C1118" s="67" t="s">
        <v>436</v>
      </c>
    </row>
    <row r="1119" s="59" customFormat="1" customHeight="1" spans="1:3">
      <c r="A1119" s="67">
        <v>116</v>
      </c>
      <c r="B1119" s="68" t="s">
        <v>962</v>
      </c>
      <c r="C1119" s="67" t="s">
        <v>436</v>
      </c>
    </row>
    <row r="1120" s="59" customFormat="1" customHeight="1" spans="1:3">
      <c r="A1120" s="67">
        <v>117</v>
      </c>
      <c r="B1120" s="68" t="s">
        <v>963</v>
      </c>
      <c r="C1120" s="67" t="s">
        <v>436</v>
      </c>
    </row>
    <row r="1121" s="59" customFormat="1" ht="38.1" customHeight="1" spans="1:3">
      <c r="A1121" s="67">
        <v>118</v>
      </c>
      <c r="B1121" s="81" t="s">
        <v>964</v>
      </c>
      <c r="C1121" s="93" t="s">
        <v>436</v>
      </c>
    </row>
    <row r="1122" s="59" customFormat="1" customHeight="1" spans="1:3">
      <c r="A1122" s="67">
        <v>119</v>
      </c>
      <c r="B1122" s="81" t="s">
        <v>965</v>
      </c>
      <c r="C1122" s="93" t="s">
        <v>436</v>
      </c>
    </row>
    <row r="1123" s="59" customFormat="1" customHeight="1" spans="1:3">
      <c r="A1123" s="67"/>
      <c r="B1123" s="81"/>
      <c r="C1123" s="93"/>
    </row>
    <row r="1124" s="59" customFormat="1" customHeight="1" spans="1:3">
      <c r="A1124" s="67"/>
      <c r="B1124" s="81"/>
      <c r="C1124" s="93"/>
    </row>
    <row r="1125" s="59" customFormat="1" customHeight="1" spans="1:3">
      <c r="A1125" s="67">
        <v>120</v>
      </c>
      <c r="B1125" s="81" t="s">
        <v>966</v>
      </c>
      <c r="C1125" s="93" t="s">
        <v>436</v>
      </c>
    </row>
    <row r="1126" s="59" customFormat="1" customHeight="1" spans="1:3">
      <c r="A1126" s="67">
        <v>121</v>
      </c>
      <c r="B1126" s="81" t="s">
        <v>967</v>
      </c>
      <c r="C1126" s="93" t="s">
        <v>436</v>
      </c>
    </row>
    <row r="1127" s="59" customFormat="1" customHeight="1" spans="1:3">
      <c r="A1127" s="67">
        <v>122</v>
      </c>
      <c r="B1127" s="81" t="s">
        <v>968</v>
      </c>
      <c r="C1127" s="93" t="s">
        <v>436</v>
      </c>
    </row>
    <row r="1128" s="59" customFormat="1" customHeight="1" spans="1:3">
      <c r="A1128" s="67">
        <v>123</v>
      </c>
      <c r="B1128" s="81" t="s">
        <v>969</v>
      </c>
      <c r="C1128" s="93" t="s">
        <v>436</v>
      </c>
    </row>
    <row r="1129" s="59" customFormat="1" customHeight="1" spans="1:3">
      <c r="A1129" s="67">
        <v>124</v>
      </c>
      <c r="B1129" s="81" t="s">
        <v>970</v>
      </c>
      <c r="C1129" s="93" t="s">
        <v>436</v>
      </c>
    </row>
    <row r="1130" s="59" customFormat="1" customHeight="1" spans="1:3">
      <c r="A1130" s="67">
        <v>125</v>
      </c>
      <c r="B1130" s="81" t="s">
        <v>971</v>
      </c>
      <c r="C1130" s="93" t="s">
        <v>436</v>
      </c>
    </row>
    <row r="1131" s="59" customFormat="1" ht="11.1" customHeight="1" spans="1:3">
      <c r="A1131" s="67"/>
      <c r="B1131" s="81"/>
      <c r="C1131" s="93"/>
    </row>
    <row r="1132" s="59" customFormat="1" hidden="1" customHeight="1" spans="1:3">
      <c r="A1132" s="67"/>
      <c r="B1132" s="81"/>
      <c r="C1132" s="93"/>
    </row>
    <row r="1133" s="59" customFormat="1" ht="11.1" hidden="1" customHeight="1" spans="1:3">
      <c r="A1133" s="67"/>
      <c r="B1133" s="81"/>
      <c r="C1133" s="93"/>
    </row>
    <row r="1134" s="59" customFormat="1" hidden="1" customHeight="1" spans="1:3">
      <c r="A1134" s="67"/>
      <c r="B1134" s="81"/>
      <c r="C1134" s="93"/>
    </row>
    <row r="1135" s="59" customFormat="1" hidden="1" customHeight="1" spans="1:3">
      <c r="A1135" s="67"/>
      <c r="B1135" s="81"/>
      <c r="C1135" s="93"/>
    </row>
    <row r="1136" s="59" customFormat="1" ht="30.95" customHeight="1" spans="1:3">
      <c r="A1136" s="67">
        <v>126</v>
      </c>
      <c r="B1136" s="81" t="s">
        <v>972</v>
      </c>
      <c r="C1136" s="93" t="s">
        <v>436</v>
      </c>
    </row>
    <row r="1137" s="59" customFormat="1" customHeight="1" spans="1:3">
      <c r="A1137" s="67">
        <v>127</v>
      </c>
      <c r="B1137" s="81" t="s">
        <v>973</v>
      </c>
      <c r="C1137" s="93" t="s">
        <v>436</v>
      </c>
    </row>
    <row r="1138" s="59" customFormat="1" ht="12.95" customHeight="1" spans="1:3">
      <c r="A1138" s="67"/>
      <c r="B1138" s="81"/>
      <c r="C1138" s="93"/>
    </row>
    <row r="1139" s="59" customFormat="1" hidden="1" customHeight="1" spans="1:3">
      <c r="A1139" s="67"/>
      <c r="B1139" s="81"/>
      <c r="C1139" s="93"/>
    </row>
    <row r="1140" s="59" customFormat="1" customHeight="1" spans="1:3">
      <c r="A1140" s="67">
        <v>128</v>
      </c>
      <c r="B1140" s="81" t="s">
        <v>974</v>
      </c>
      <c r="C1140" s="93" t="s">
        <v>436</v>
      </c>
    </row>
    <row r="1141" s="59" customFormat="1" ht="36" customHeight="1" spans="1:3">
      <c r="A1141" s="67">
        <v>129</v>
      </c>
      <c r="B1141" s="81" t="s">
        <v>975</v>
      </c>
      <c r="C1141" s="93" t="s">
        <v>436</v>
      </c>
    </row>
    <row r="1142" s="59" customFormat="1" customHeight="1" spans="1:3">
      <c r="A1142" s="67">
        <v>130</v>
      </c>
      <c r="B1142" s="81" t="s">
        <v>976</v>
      </c>
      <c r="C1142" s="93" t="s">
        <v>436</v>
      </c>
    </row>
    <row r="1143" s="59" customFormat="1" customHeight="1" spans="1:3">
      <c r="A1143" s="67"/>
      <c r="B1143" s="81"/>
      <c r="C1143" s="93"/>
    </row>
    <row r="1144" s="59" customFormat="1" customHeight="1" spans="1:3">
      <c r="A1144" s="67">
        <v>131</v>
      </c>
      <c r="B1144" s="81" t="s">
        <v>977</v>
      </c>
      <c r="C1144" s="93" t="s">
        <v>436</v>
      </c>
    </row>
    <row r="1145" s="59" customFormat="1" ht="35.1" customHeight="1" spans="1:3">
      <c r="A1145" s="67">
        <v>132</v>
      </c>
      <c r="B1145" s="81" t="s">
        <v>978</v>
      </c>
      <c r="C1145" s="93" t="s">
        <v>436</v>
      </c>
    </row>
    <row r="1146" s="59" customFormat="1" customHeight="1" spans="1:3">
      <c r="A1146" s="67">
        <v>133</v>
      </c>
      <c r="B1146" s="81" t="s">
        <v>979</v>
      </c>
      <c r="C1146" s="93" t="s">
        <v>436</v>
      </c>
    </row>
    <row r="1147" s="59" customFormat="1" customHeight="1" spans="1:3">
      <c r="A1147" s="67"/>
      <c r="B1147" s="81"/>
      <c r="C1147" s="93"/>
    </row>
    <row r="1148" s="59" customFormat="1" ht="6.95" customHeight="1" spans="1:3">
      <c r="A1148" s="67"/>
      <c r="B1148" s="81"/>
      <c r="C1148" s="93"/>
    </row>
    <row r="1149" s="59" customFormat="1" ht="6.95" hidden="1" customHeight="1" spans="1:3">
      <c r="A1149" s="67"/>
      <c r="B1149" s="81"/>
      <c r="C1149" s="93"/>
    </row>
    <row r="1150" s="59" customFormat="1" hidden="1" customHeight="1" spans="1:3">
      <c r="A1150" s="67"/>
      <c r="B1150" s="81"/>
      <c r="C1150" s="93"/>
    </row>
    <row r="1151" s="59" customFormat="1" hidden="1" customHeight="1" spans="1:3">
      <c r="A1151" s="67"/>
      <c r="B1151" s="81"/>
      <c r="C1151" s="93"/>
    </row>
    <row r="1152" s="59" customFormat="1" customHeight="1" spans="1:3">
      <c r="A1152" s="67">
        <v>134</v>
      </c>
      <c r="B1152" s="81" t="s">
        <v>980</v>
      </c>
      <c r="C1152" s="93" t="s">
        <v>436</v>
      </c>
    </row>
    <row r="1153" s="59" customFormat="1" ht="6" customHeight="1" spans="1:3">
      <c r="A1153" s="67"/>
      <c r="B1153" s="81"/>
      <c r="C1153" s="93"/>
    </row>
    <row r="1154" s="59" customFormat="1" ht="9" customHeight="1" spans="1:3">
      <c r="A1154" s="67"/>
      <c r="B1154" s="81"/>
      <c r="C1154" s="93"/>
    </row>
    <row r="1155" s="59" customFormat="1" customHeight="1" spans="1:3">
      <c r="A1155" s="67">
        <v>135</v>
      </c>
      <c r="B1155" s="81" t="s">
        <v>981</v>
      </c>
      <c r="C1155" s="93" t="s">
        <v>436</v>
      </c>
    </row>
    <row r="1156" s="59" customFormat="1" customHeight="1" spans="1:3">
      <c r="A1156" s="67"/>
      <c r="B1156" s="81"/>
      <c r="C1156" s="93"/>
    </row>
    <row r="1157" s="59" customFormat="1" hidden="1" customHeight="1" spans="1:3">
      <c r="A1157" s="67"/>
      <c r="B1157" s="81"/>
      <c r="C1157" s="93"/>
    </row>
    <row r="1158" s="59" customFormat="1" customHeight="1" spans="1:3">
      <c r="A1158" s="67">
        <v>136</v>
      </c>
      <c r="B1158" s="68" t="s">
        <v>982</v>
      </c>
      <c r="C1158" s="93" t="s">
        <v>436</v>
      </c>
    </row>
    <row r="1159" s="59" customFormat="1" customHeight="1" spans="1:3">
      <c r="A1159" s="67">
        <v>137</v>
      </c>
      <c r="B1159" s="81" t="s">
        <v>983</v>
      </c>
      <c r="C1159" s="93" t="s">
        <v>436</v>
      </c>
    </row>
    <row r="1160" s="59" customFormat="1" customHeight="1" spans="1:3">
      <c r="A1160" s="67">
        <v>138</v>
      </c>
      <c r="B1160" s="81" t="s">
        <v>984</v>
      </c>
      <c r="C1160" s="93" t="s">
        <v>436</v>
      </c>
    </row>
    <row r="1161" s="59" customFormat="1" ht="6" customHeight="1" spans="1:3">
      <c r="A1161" s="67"/>
      <c r="B1161" s="81"/>
      <c r="C1161" s="93"/>
    </row>
    <row r="1162" s="59" customFormat="1" ht="12" hidden="1" customHeight="1" spans="1:3">
      <c r="A1162" s="67"/>
      <c r="B1162" s="81"/>
      <c r="C1162" s="93"/>
    </row>
    <row r="1163" s="59" customFormat="1" hidden="1" customHeight="1" spans="1:3">
      <c r="A1163" s="67"/>
      <c r="B1163" s="81"/>
      <c r="C1163" s="93"/>
    </row>
    <row r="1164" s="59" customFormat="1" hidden="1" customHeight="1" spans="1:3">
      <c r="A1164" s="67"/>
      <c r="B1164" s="81"/>
      <c r="C1164" s="93"/>
    </row>
    <row r="1165" s="59" customFormat="1" ht="45" customHeight="1" spans="1:3">
      <c r="A1165" s="67">
        <v>139</v>
      </c>
      <c r="B1165" s="81" t="s">
        <v>985</v>
      </c>
      <c r="C1165" s="93" t="s">
        <v>436</v>
      </c>
    </row>
    <row r="1166" s="59" customFormat="1" customHeight="1" spans="1:3">
      <c r="A1166" s="67">
        <v>140</v>
      </c>
      <c r="B1166" s="81" t="s">
        <v>986</v>
      </c>
      <c r="C1166" s="93" t="s">
        <v>436</v>
      </c>
    </row>
    <row r="1167" s="59" customFormat="1" customHeight="1" spans="1:3">
      <c r="A1167" s="67"/>
      <c r="B1167" s="81"/>
      <c r="C1167" s="93"/>
    </row>
    <row r="1168" s="59" customFormat="1" ht="0.95" customHeight="1" spans="1:3">
      <c r="A1168" s="67"/>
      <c r="B1168" s="81"/>
      <c r="C1168" s="93"/>
    </row>
    <row r="1169" s="59" customFormat="1" hidden="1" customHeight="1" spans="1:3">
      <c r="A1169" s="67"/>
      <c r="B1169" s="81"/>
      <c r="C1169" s="93"/>
    </row>
    <row r="1170" s="59" customFormat="1" hidden="1" customHeight="1" spans="1:3">
      <c r="A1170" s="67"/>
      <c r="B1170" s="81"/>
      <c r="C1170" s="93"/>
    </row>
    <row r="1171" s="59" customFormat="1" customHeight="1" spans="1:3">
      <c r="A1171" s="67">
        <v>141</v>
      </c>
      <c r="B1171" s="81" t="s">
        <v>987</v>
      </c>
      <c r="C1171" s="93" t="s">
        <v>436</v>
      </c>
    </row>
    <row r="1172" s="59" customFormat="1" customHeight="1" spans="1:3">
      <c r="A1172" s="67"/>
      <c r="B1172" s="81"/>
      <c r="C1172" s="93"/>
    </row>
    <row r="1173" s="59" customFormat="1" customHeight="1" spans="1:3">
      <c r="A1173" s="67"/>
      <c r="B1173" s="81"/>
      <c r="C1173" s="93"/>
    </row>
    <row r="1174" s="59" customFormat="1" ht="6.95" customHeight="1" spans="1:3">
      <c r="A1174" s="67"/>
      <c r="B1174" s="81"/>
      <c r="C1174" s="93"/>
    </row>
    <row r="1175" s="59" customFormat="1" hidden="1" customHeight="1" spans="1:3">
      <c r="A1175" s="67"/>
      <c r="B1175" s="81"/>
      <c r="C1175" s="93"/>
    </row>
    <row r="1176" s="59" customFormat="1" hidden="1" customHeight="1" spans="1:3">
      <c r="A1176" s="67"/>
      <c r="B1176" s="81"/>
      <c r="C1176" s="93"/>
    </row>
    <row r="1177" s="59" customFormat="1" ht="3" hidden="1" customHeight="1" spans="1:3">
      <c r="A1177" s="67"/>
      <c r="B1177" s="81"/>
      <c r="C1177" s="93"/>
    </row>
    <row r="1178" s="59" customFormat="1" hidden="1" customHeight="1" spans="1:3">
      <c r="A1178" s="67"/>
      <c r="B1178" s="81"/>
      <c r="C1178" s="93"/>
    </row>
    <row r="1179" s="59" customFormat="1" hidden="1" customHeight="1" spans="1:3">
      <c r="A1179" s="67"/>
      <c r="B1179" s="81"/>
      <c r="C1179" s="93"/>
    </row>
    <row r="1180" s="59" customFormat="1" hidden="1" customHeight="1" spans="1:3">
      <c r="A1180" s="67"/>
      <c r="B1180" s="81"/>
      <c r="C1180" s="93"/>
    </row>
    <row r="1181" s="59" customFormat="1" customHeight="1" spans="1:3">
      <c r="A1181" s="67">
        <v>142</v>
      </c>
      <c r="B1181" s="81" t="s">
        <v>988</v>
      </c>
      <c r="C1181" s="93" t="s">
        <v>436</v>
      </c>
    </row>
    <row r="1182" s="59" customFormat="1" ht="0.95" customHeight="1" spans="1:3">
      <c r="A1182" s="67"/>
      <c r="B1182" s="81"/>
      <c r="C1182" s="93"/>
    </row>
    <row r="1183" s="59" customFormat="1" hidden="1" customHeight="1" spans="1:3">
      <c r="A1183" s="67"/>
      <c r="B1183" s="81"/>
      <c r="C1183" s="93"/>
    </row>
    <row r="1184" s="59" customFormat="1" hidden="1" customHeight="1" spans="1:3">
      <c r="A1184" s="67"/>
      <c r="B1184" s="81"/>
      <c r="C1184" s="93"/>
    </row>
    <row r="1185" s="59" customFormat="1" hidden="1" customHeight="1" spans="1:3">
      <c r="A1185" s="67"/>
      <c r="B1185" s="81"/>
      <c r="C1185" s="93"/>
    </row>
    <row r="1186" s="59" customFormat="1" ht="11.1" customHeight="1" spans="1:3">
      <c r="A1186" s="67"/>
      <c r="B1186" s="81"/>
      <c r="C1186" s="93"/>
    </row>
    <row r="1187" s="59" customFormat="1" customHeight="1" spans="1:3">
      <c r="A1187" s="67">
        <v>143</v>
      </c>
      <c r="B1187" s="81" t="s">
        <v>989</v>
      </c>
      <c r="C1187" s="93" t="s">
        <v>436</v>
      </c>
    </row>
    <row r="1188" s="59" customFormat="1" customHeight="1" spans="1:3">
      <c r="A1188" s="67">
        <v>144</v>
      </c>
      <c r="B1188" s="81" t="s">
        <v>990</v>
      </c>
      <c r="C1188" s="93" t="s">
        <v>436</v>
      </c>
    </row>
    <row r="1189" s="59" customFormat="1" customHeight="1" spans="1:3">
      <c r="A1189" s="67"/>
      <c r="B1189" s="81"/>
      <c r="C1189" s="93"/>
    </row>
    <row r="1190" s="59" customFormat="1" customHeight="1" spans="1:3">
      <c r="A1190" s="67">
        <v>145</v>
      </c>
      <c r="B1190" s="81" t="s">
        <v>991</v>
      </c>
      <c r="C1190" s="93" t="s">
        <v>436</v>
      </c>
    </row>
    <row r="1191" s="59" customFormat="1" customHeight="1" spans="1:3">
      <c r="A1191" s="67"/>
      <c r="B1191" s="81"/>
      <c r="C1191" s="93"/>
    </row>
    <row r="1192" s="59" customFormat="1" ht="6" customHeight="1" spans="1:3">
      <c r="A1192" s="67"/>
      <c r="B1192" s="81"/>
      <c r="C1192" s="93"/>
    </row>
    <row r="1193" s="59" customFormat="1" ht="6" hidden="1" customHeight="1" spans="1:3">
      <c r="A1193" s="67"/>
      <c r="B1193" s="81"/>
      <c r="C1193" s="93"/>
    </row>
    <row r="1194" s="59" customFormat="1" hidden="1" customHeight="1" spans="1:3">
      <c r="A1194" s="67"/>
      <c r="B1194" s="81"/>
      <c r="C1194" s="93"/>
    </row>
    <row r="1195" s="59" customFormat="1" hidden="1" customHeight="1" spans="1:3">
      <c r="A1195" s="67"/>
      <c r="B1195" s="81"/>
      <c r="C1195" s="93"/>
    </row>
    <row r="1196" s="59" customFormat="1" hidden="1" customHeight="1" spans="1:3">
      <c r="A1196" s="67"/>
      <c r="B1196" s="81"/>
      <c r="C1196" s="93"/>
    </row>
    <row r="1197" s="59" customFormat="1" ht="32.1" customHeight="1" spans="1:3">
      <c r="A1197" s="67">
        <v>146</v>
      </c>
      <c r="B1197" s="81" t="s">
        <v>992</v>
      </c>
      <c r="C1197" s="93" t="s">
        <v>436</v>
      </c>
    </row>
    <row r="1198" s="59" customFormat="1" ht="30.95" customHeight="1" spans="1:3">
      <c r="A1198" s="67">
        <v>147</v>
      </c>
      <c r="B1198" s="81" t="s">
        <v>993</v>
      </c>
      <c r="C1198" s="93" t="s">
        <v>436</v>
      </c>
    </row>
    <row r="1199" s="59" customFormat="1" ht="33" customHeight="1" spans="1:3">
      <c r="A1199" s="67">
        <v>148</v>
      </c>
      <c r="B1199" s="68" t="s">
        <v>994</v>
      </c>
      <c r="C1199" s="67" t="s">
        <v>436</v>
      </c>
    </row>
    <row r="1200" s="59" customFormat="1" ht="20.1" customHeight="1" spans="1:3">
      <c r="A1200" s="67">
        <v>149</v>
      </c>
      <c r="B1200" s="68" t="s">
        <v>995</v>
      </c>
      <c r="C1200" s="67" t="s">
        <v>436</v>
      </c>
    </row>
    <row r="1201" s="59" customFormat="1" customHeight="1" spans="1:3">
      <c r="A1201" s="67">
        <v>150</v>
      </c>
      <c r="B1201" s="68" t="s">
        <v>996</v>
      </c>
      <c r="C1201" s="67" t="s">
        <v>436</v>
      </c>
    </row>
    <row r="1202" s="59" customFormat="1" customHeight="1" spans="1:3">
      <c r="A1202" s="67">
        <v>151</v>
      </c>
      <c r="B1202" s="68" t="s">
        <v>997</v>
      </c>
      <c r="C1202" s="67" t="s">
        <v>436</v>
      </c>
    </row>
    <row r="1203" s="59" customFormat="1" customHeight="1" spans="1:3">
      <c r="A1203" s="67"/>
      <c r="B1203" s="68"/>
      <c r="C1203" s="67"/>
    </row>
    <row r="1204" s="59" customFormat="1" customHeight="1" spans="1:3">
      <c r="A1204" s="67"/>
      <c r="B1204" s="68"/>
      <c r="C1204" s="67"/>
    </row>
    <row r="1205" s="59" customFormat="1" ht="8.1" customHeight="1" spans="1:3">
      <c r="A1205" s="67"/>
      <c r="B1205" s="68"/>
      <c r="C1205" s="67"/>
    </row>
    <row r="1206" s="59" customFormat="1" customHeight="1" spans="1:3">
      <c r="A1206" s="67">
        <v>152</v>
      </c>
      <c r="B1206" s="68" t="s">
        <v>998</v>
      </c>
      <c r="C1206" s="67" t="s">
        <v>436</v>
      </c>
    </row>
    <row r="1207" s="59" customFormat="1" customHeight="1" spans="1:3">
      <c r="A1207" s="67"/>
      <c r="B1207" s="68"/>
      <c r="C1207" s="67"/>
    </row>
    <row r="1208" s="59" customFormat="1" ht="8.1" customHeight="1" spans="1:3">
      <c r="A1208" s="67"/>
      <c r="B1208" s="68"/>
      <c r="C1208" s="67"/>
    </row>
    <row r="1209" s="59" customFormat="1" hidden="1" customHeight="1" spans="1:3">
      <c r="A1209" s="67"/>
      <c r="B1209" s="68"/>
      <c r="C1209" s="67"/>
    </row>
    <row r="1210" s="59" customFormat="1" hidden="1" customHeight="1" spans="1:3">
      <c r="A1210" s="67"/>
      <c r="B1210" s="68"/>
      <c r="C1210" s="67"/>
    </row>
    <row r="1211" s="59" customFormat="1" customHeight="1" spans="1:3">
      <c r="A1211" s="67">
        <v>153</v>
      </c>
      <c r="B1211" s="68" t="s">
        <v>999</v>
      </c>
      <c r="C1211" s="67" t="s">
        <v>436</v>
      </c>
    </row>
    <row r="1212" s="59" customFormat="1" customHeight="1" spans="1:3">
      <c r="A1212" s="67"/>
      <c r="B1212" s="68"/>
      <c r="C1212" s="67"/>
    </row>
    <row r="1213" s="59" customFormat="1" customHeight="1" spans="1:3">
      <c r="A1213" s="67"/>
      <c r="B1213" s="68"/>
      <c r="C1213" s="67"/>
    </row>
    <row r="1214" s="59" customFormat="1" customHeight="1" spans="1:3">
      <c r="A1214" s="67">
        <v>154</v>
      </c>
      <c r="B1214" s="68" t="s">
        <v>1000</v>
      </c>
      <c r="C1214" s="67" t="s">
        <v>436</v>
      </c>
    </row>
    <row r="1215" s="59" customFormat="1" customHeight="1" spans="1:3">
      <c r="A1215" s="67"/>
      <c r="B1215" s="68"/>
      <c r="C1215" s="67"/>
    </row>
    <row r="1216" s="59" customFormat="1" customHeight="1" spans="1:3">
      <c r="A1216" s="67">
        <v>155</v>
      </c>
      <c r="B1216" s="81" t="s">
        <v>1001</v>
      </c>
      <c r="C1216" s="93" t="s">
        <v>436</v>
      </c>
    </row>
    <row r="1217" s="59" customFormat="1" ht="12" customHeight="1" spans="1:3">
      <c r="A1217" s="67"/>
      <c r="B1217" s="81"/>
      <c r="C1217" s="93"/>
    </row>
    <row r="1218" s="59" customFormat="1" hidden="1" customHeight="1" spans="1:3">
      <c r="A1218" s="67"/>
      <c r="B1218" s="81"/>
      <c r="C1218" s="93"/>
    </row>
    <row r="1219" s="59" customFormat="1" hidden="1" customHeight="1" spans="1:3">
      <c r="A1219" s="67"/>
      <c r="B1219" s="81"/>
      <c r="C1219" s="93"/>
    </row>
    <row r="1220" s="59" customFormat="1" hidden="1" customHeight="1" spans="1:3">
      <c r="A1220" s="67"/>
      <c r="B1220" s="81"/>
      <c r="C1220" s="93"/>
    </row>
    <row r="1221" s="59" customFormat="1" customHeight="1" spans="1:3">
      <c r="A1221" s="67">
        <v>156</v>
      </c>
      <c r="B1221" s="68" t="s">
        <v>1002</v>
      </c>
      <c r="C1221" s="93" t="s">
        <v>436</v>
      </c>
    </row>
    <row r="1222" s="59" customFormat="1" ht="21.95" customHeight="1" spans="1:3">
      <c r="A1222" s="67">
        <v>157</v>
      </c>
      <c r="B1222" s="68" t="s">
        <v>1003</v>
      </c>
      <c r="C1222" s="93" t="s">
        <v>436</v>
      </c>
    </row>
    <row r="1223" s="59" customFormat="1" customHeight="1" spans="1:3">
      <c r="A1223" s="67">
        <v>158</v>
      </c>
      <c r="B1223" s="81" t="s">
        <v>1004</v>
      </c>
      <c r="C1223" s="93" t="s">
        <v>436</v>
      </c>
    </row>
    <row r="1224" s="59" customFormat="1" customHeight="1" spans="1:3">
      <c r="A1224" s="67"/>
      <c r="B1224" s="81"/>
      <c r="C1224" s="93"/>
    </row>
    <row r="1225" s="59" customFormat="1" ht="6" customHeight="1" spans="1:3">
      <c r="A1225" s="67"/>
      <c r="B1225" s="81"/>
      <c r="C1225" s="93"/>
    </row>
    <row r="1226" s="59" customFormat="1" hidden="1" customHeight="1" spans="1:3">
      <c r="A1226" s="67"/>
      <c r="B1226" s="81"/>
      <c r="C1226" s="93"/>
    </row>
    <row r="1227" s="59" customFormat="1" ht="6" hidden="1" customHeight="1" spans="1:3">
      <c r="A1227" s="67"/>
      <c r="B1227" s="81"/>
      <c r="C1227" s="93"/>
    </row>
    <row r="1228" s="59" customFormat="1" hidden="1" customHeight="1" spans="1:3">
      <c r="A1228" s="67"/>
      <c r="B1228" s="81"/>
      <c r="C1228" s="93"/>
    </row>
    <row r="1229" s="59" customFormat="1" ht="12" customHeight="1" spans="1:3">
      <c r="A1229" s="67">
        <v>159</v>
      </c>
      <c r="B1229" s="81" t="s">
        <v>1005</v>
      </c>
      <c r="C1229" s="93" t="s">
        <v>436</v>
      </c>
    </row>
    <row r="1230" s="59" customFormat="1" hidden="1" customHeight="1" spans="1:3">
      <c r="A1230" s="67"/>
      <c r="B1230" s="81"/>
      <c r="C1230" s="93"/>
    </row>
    <row r="1231" s="59" customFormat="1" hidden="1" customHeight="1" spans="1:3">
      <c r="A1231" s="67"/>
      <c r="B1231" s="81"/>
      <c r="C1231" s="93"/>
    </row>
    <row r="1232" s="59" customFormat="1" hidden="1" customHeight="1" spans="1:3">
      <c r="A1232" s="67"/>
      <c r="B1232" s="81"/>
      <c r="C1232" s="93"/>
    </row>
    <row r="1233" s="59" customFormat="1" customHeight="1" spans="1:3">
      <c r="A1233" s="67">
        <v>160</v>
      </c>
      <c r="B1233" s="81" t="s">
        <v>1006</v>
      </c>
      <c r="C1233" s="93" t="s">
        <v>436</v>
      </c>
    </row>
    <row r="1234" s="59" customFormat="1" ht="32.1" customHeight="1" spans="1:3">
      <c r="A1234" s="67">
        <v>161</v>
      </c>
      <c r="B1234" s="81" t="s">
        <v>1007</v>
      </c>
      <c r="C1234" s="93" t="s">
        <v>436</v>
      </c>
    </row>
    <row r="1235" s="59" customFormat="1" customHeight="1" spans="1:3">
      <c r="A1235" s="67">
        <v>162</v>
      </c>
      <c r="B1235" s="68" t="s">
        <v>1008</v>
      </c>
      <c r="C1235" s="67" t="s">
        <v>436</v>
      </c>
    </row>
    <row r="1236" s="59" customFormat="1" ht="6" customHeight="1" spans="1:3">
      <c r="A1236" s="67"/>
      <c r="B1236" s="68"/>
      <c r="C1236" s="67"/>
    </row>
    <row r="1237" s="59" customFormat="1" hidden="1" customHeight="1" spans="1:3">
      <c r="A1237" s="67"/>
      <c r="B1237" s="68"/>
      <c r="C1237" s="67"/>
    </row>
    <row r="1238" s="59" customFormat="1" ht="9.95" customHeight="1" spans="1:3">
      <c r="A1238" s="67"/>
      <c r="B1238" s="68"/>
      <c r="C1238" s="67"/>
    </row>
    <row r="1239" s="59" customFormat="1" customHeight="1" spans="1:3">
      <c r="A1239" s="67">
        <v>163</v>
      </c>
      <c r="B1239" s="81" t="s">
        <v>1009</v>
      </c>
      <c r="C1239" s="93" t="s">
        <v>436</v>
      </c>
    </row>
    <row r="1240" s="59" customFormat="1" customHeight="1" spans="1:3">
      <c r="A1240" s="67">
        <v>164</v>
      </c>
      <c r="B1240" s="81" t="s">
        <v>1010</v>
      </c>
      <c r="C1240" s="93" t="s">
        <v>436</v>
      </c>
    </row>
    <row r="1241" s="59" customFormat="1" customHeight="1" spans="1:3">
      <c r="A1241" s="67"/>
      <c r="B1241" s="81"/>
      <c r="C1241" s="93"/>
    </row>
    <row r="1242" s="59" customFormat="1" ht="3.95" customHeight="1" spans="1:3">
      <c r="A1242" s="67"/>
      <c r="B1242" s="81"/>
      <c r="C1242" s="93"/>
    </row>
    <row r="1243" s="59" customFormat="1" hidden="1" customHeight="1" spans="1:3">
      <c r="A1243" s="67"/>
      <c r="B1243" s="81"/>
      <c r="C1243" s="93"/>
    </row>
    <row r="1244" s="59" customFormat="1" hidden="1" customHeight="1" spans="1:3">
      <c r="A1244" s="67"/>
      <c r="B1244" s="81"/>
      <c r="C1244" s="93"/>
    </row>
    <row r="1245" s="59" customFormat="1" hidden="1" customHeight="1" spans="1:3">
      <c r="A1245" s="67"/>
      <c r="B1245" s="81"/>
      <c r="C1245" s="93"/>
    </row>
    <row r="1246" s="59" customFormat="1" hidden="1" customHeight="1" spans="1:3">
      <c r="A1246" s="67"/>
      <c r="B1246" s="81"/>
      <c r="C1246" s="93"/>
    </row>
    <row r="1247" s="59" customFormat="1" customHeight="1" spans="1:3">
      <c r="A1247" s="67">
        <v>165</v>
      </c>
      <c r="B1247" s="81" t="s">
        <v>1011</v>
      </c>
      <c r="C1247" s="93" t="s">
        <v>436</v>
      </c>
    </row>
    <row r="1248" s="59" customFormat="1" customHeight="1" spans="1:3">
      <c r="A1248" s="67">
        <v>166</v>
      </c>
      <c r="B1248" s="81" t="s">
        <v>1012</v>
      </c>
      <c r="C1248" s="93" t="s">
        <v>436</v>
      </c>
    </row>
    <row r="1249" s="59" customFormat="1" customHeight="1" spans="1:3">
      <c r="A1249" s="67">
        <v>167</v>
      </c>
      <c r="B1249" s="81" t="s">
        <v>1013</v>
      </c>
      <c r="C1249" s="93" t="s">
        <v>436</v>
      </c>
    </row>
    <row r="1250" s="59" customFormat="1" customHeight="1" spans="1:3">
      <c r="A1250" s="67">
        <v>168</v>
      </c>
      <c r="B1250" s="81" t="s">
        <v>1014</v>
      </c>
      <c r="C1250" s="93" t="s">
        <v>436</v>
      </c>
    </row>
    <row r="1251" s="59" customFormat="1" customHeight="1" spans="1:3">
      <c r="A1251" s="67">
        <v>169</v>
      </c>
      <c r="B1251" s="81" t="s">
        <v>1015</v>
      </c>
      <c r="C1251" s="93" t="s">
        <v>436</v>
      </c>
    </row>
    <row r="1252" s="59" customFormat="1" ht="12.95" customHeight="1" spans="1:3">
      <c r="A1252" s="67"/>
      <c r="B1252" s="81"/>
      <c r="C1252" s="93"/>
    </row>
    <row r="1253" s="59" customFormat="1" hidden="1" customHeight="1" spans="1:3">
      <c r="A1253" s="67"/>
      <c r="B1253" s="81"/>
      <c r="C1253" s="93"/>
    </row>
    <row r="1254" s="59" customFormat="1" customHeight="1" spans="1:3">
      <c r="A1254" s="67">
        <v>170</v>
      </c>
      <c r="B1254" s="81" t="s">
        <v>1016</v>
      </c>
      <c r="C1254" s="93" t="s">
        <v>436</v>
      </c>
    </row>
    <row r="1255" s="59" customFormat="1" customHeight="1" spans="1:3">
      <c r="A1255" s="67"/>
      <c r="B1255" s="81"/>
      <c r="C1255" s="93"/>
    </row>
    <row r="1256" s="59" customFormat="1" hidden="1" customHeight="1" spans="1:3">
      <c r="A1256" s="67"/>
      <c r="B1256" s="81"/>
      <c r="C1256" s="93"/>
    </row>
    <row r="1257" s="59" customFormat="1" customHeight="1" spans="1:3">
      <c r="A1257" s="67">
        <v>171</v>
      </c>
      <c r="B1257" s="81" t="s">
        <v>1017</v>
      </c>
      <c r="C1257" s="93" t="s">
        <v>436</v>
      </c>
    </row>
    <row r="1258" s="59" customFormat="1" customHeight="1" spans="1:3">
      <c r="A1258" s="67"/>
      <c r="B1258" s="81"/>
      <c r="C1258" s="93"/>
    </row>
    <row r="1259" s="59" customFormat="1" ht="24" customHeight="1" spans="1:3">
      <c r="A1259" s="67">
        <v>172</v>
      </c>
      <c r="B1259" s="81" t="s">
        <v>1018</v>
      </c>
      <c r="C1259" s="93" t="s">
        <v>436</v>
      </c>
    </row>
    <row r="1260" s="59" customFormat="1" customHeight="1" spans="1:3">
      <c r="A1260" s="67">
        <v>173</v>
      </c>
      <c r="B1260" s="68" t="s">
        <v>1019</v>
      </c>
      <c r="C1260" s="67" t="s">
        <v>436</v>
      </c>
    </row>
    <row r="1261" s="59" customFormat="1" customHeight="1" spans="1:3">
      <c r="A1261" s="67"/>
      <c r="B1261" s="68"/>
      <c r="C1261" s="67"/>
    </row>
    <row r="1262" s="59" customFormat="1" customHeight="1" spans="1:3">
      <c r="A1262" s="67"/>
      <c r="B1262" s="68"/>
      <c r="C1262" s="67"/>
    </row>
    <row r="1263" s="59" customFormat="1" customHeight="1" spans="1:3">
      <c r="A1263" s="67">
        <v>174</v>
      </c>
      <c r="B1263" s="81" t="s">
        <v>1020</v>
      </c>
      <c r="C1263" s="93" t="s">
        <v>436</v>
      </c>
    </row>
    <row r="1264" s="59" customFormat="1" customHeight="1" spans="1:3">
      <c r="A1264" s="67"/>
      <c r="B1264" s="81"/>
      <c r="C1264" s="93"/>
    </row>
    <row r="1265" s="59" customFormat="1" ht="11.1" customHeight="1" spans="1:3">
      <c r="A1265" s="67"/>
      <c r="B1265" s="81"/>
      <c r="C1265" s="93"/>
    </row>
    <row r="1266" s="59" customFormat="1" hidden="1" customHeight="1" spans="1:3">
      <c r="A1266" s="67"/>
      <c r="B1266" s="81"/>
      <c r="C1266" s="93"/>
    </row>
    <row r="1267" s="59" customFormat="1" ht="9" hidden="1" customHeight="1" spans="1:3">
      <c r="A1267" s="67"/>
      <c r="B1267" s="81"/>
      <c r="C1267" s="93"/>
    </row>
    <row r="1268" s="59" customFormat="1" hidden="1" customHeight="1" spans="1:3">
      <c r="A1268" s="67"/>
      <c r="B1268" s="81"/>
      <c r="C1268" s="93"/>
    </row>
    <row r="1269" s="59" customFormat="1" hidden="1" customHeight="1" spans="1:3">
      <c r="A1269" s="67"/>
      <c r="B1269" s="81"/>
      <c r="C1269" s="93"/>
    </row>
    <row r="1270" s="59" customFormat="1" customHeight="1" spans="1:3">
      <c r="A1270" s="67">
        <v>175</v>
      </c>
      <c r="B1270" s="68" t="s">
        <v>1021</v>
      </c>
      <c r="C1270" s="67" t="s">
        <v>436</v>
      </c>
    </row>
    <row r="1271" s="59" customFormat="1" ht="3.95" customHeight="1" spans="1:3">
      <c r="A1271" s="67"/>
      <c r="B1271" s="68"/>
      <c r="C1271" s="67"/>
    </row>
    <row r="1272" s="59" customFormat="1" hidden="1" customHeight="1" spans="1:3">
      <c r="A1272" s="67"/>
      <c r="B1272" s="68"/>
      <c r="C1272" s="67"/>
    </row>
    <row r="1273" s="59" customFormat="1" hidden="1" customHeight="1" spans="1:3">
      <c r="A1273" s="67"/>
      <c r="B1273" s="68"/>
      <c r="C1273" s="67"/>
    </row>
    <row r="1274" s="59" customFormat="1" customHeight="1" spans="1:3">
      <c r="A1274" s="67"/>
      <c r="B1274" s="68"/>
      <c r="C1274" s="67"/>
    </row>
    <row r="1275" s="59" customFormat="1" customHeight="1" spans="1:3">
      <c r="A1275" s="67">
        <v>176</v>
      </c>
      <c r="B1275" s="81" t="s">
        <v>1022</v>
      </c>
      <c r="C1275" s="93" t="s">
        <v>436</v>
      </c>
    </row>
    <row r="1276" s="59" customFormat="1" customHeight="1" spans="1:3">
      <c r="A1276" s="67"/>
      <c r="B1276" s="81"/>
      <c r="C1276" s="93"/>
    </row>
    <row r="1277" s="59" customFormat="1" customHeight="1" spans="1:3">
      <c r="A1277" s="67">
        <v>177</v>
      </c>
      <c r="B1277" s="68" t="s">
        <v>1023</v>
      </c>
      <c r="C1277" s="67" t="s">
        <v>436</v>
      </c>
    </row>
    <row r="1278" s="59" customFormat="1" customHeight="1" spans="1:3">
      <c r="A1278" s="67">
        <v>178</v>
      </c>
      <c r="B1278" s="68" t="s">
        <v>1024</v>
      </c>
      <c r="C1278" s="67" t="s">
        <v>436</v>
      </c>
    </row>
    <row r="1279" s="59" customFormat="1" customHeight="1" spans="1:3">
      <c r="A1279" s="67"/>
      <c r="B1279" s="68"/>
      <c r="C1279" s="67"/>
    </row>
    <row r="1280" s="59" customFormat="1" customHeight="1" spans="1:3">
      <c r="A1280" s="67"/>
      <c r="B1280" s="68"/>
      <c r="C1280" s="67"/>
    </row>
    <row r="1281" s="59" customFormat="1" customHeight="1" spans="1:3">
      <c r="A1281" s="67">
        <v>179</v>
      </c>
      <c r="B1281" s="68" t="s">
        <v>1025</v>
      </c>
      <c r="C1281" s="67" t="s">
        <v>436</v>
      </c>
    </row>
    <row r="1282" s="59" customFormat="1" customHeight="1" spans="1:3">
      <c r="A1282" s="67"/>
      <c r="B1282" s="68"/>
      <c r="C1282" s="67"/>
    </row>
    <row r="1283" s="59" customFormat="1" ht="9" customHeight="1" spans="1:3">
      <c r="A1283" s="67"/>
      <c r="B1283" s="68"/>
      <c r="C1283" s="67"/>
    </row>
    <row r="1284" s="59" customFormat="1" hidden="1" customHeight="1" spans="1:3">
      <c r="A1284" s="67"/>
      <c r="B1284" s="68"/>
      <c r="C1284" s="67"/>
    </row>
    <row r="1285" s="59" customFormat="1" ht="32.1" customHeight="1" spans="1:3">
      <c r="A1285" s="67">
        <v>180</v>
      </c>
      <c r="B1285" s="68" t="s">
        <v>1026</v>
      </c>
      <c r="C1285" s="67" t="s">
        <v>436</v>
      </c>
    </row>
    <row r="1286" s="59" customFormat="1" customHeight="1" spans="1:3">
      <c r="A1286" s="67">
        <v>181</v>
      </c>
      <c r="B1286" s="68" t="s">
        <v>1027</v>
      </c>
      <c r="C1286" s="67" t="s">
        <v>436</v>
      </c>
    </row>
    <row r="1287" s="59" customFormat="1" customHeight="1" spans="1:3">
      <c r="A1287" s="67"/>
      <c r="B1287" s="68"/>
      <c r="C1287" s="67"/>
    </row>
    <row r="1288" s="59" customFormat="1" ht="6" customHeight="1" spans="1:3">
      <c r="A1288" s="67"/>
      <c r="B1288" s="68"/>
      <c r="C1288" s="67"/>
    </row>
    <row r="1289" s="59" customFormat="1" hidden="1" customHeight="1" spans="1:3">
      <c r="A1289" s="67"/>
      <c r="B1289" s="68"/>
      <c r="C1289" s="67"/>
    </row>
    <row r="1290" s="59" customFormat="1" hidden="1" customHeight="1" spans="1:3">
      <c r="A1290" s="67"/>
      <c r="B1290" s="68"/>
      <c r="C1290" s="67"/>
    </row>
    <row r="1291" s="59" customFormat="1" hidden="1" customHeight="1" spans="1:3">
      <c r="A1291" s="67"/>
      <c r="B1291" s="68"/>
      <c r="C1291" s="67"/>
    </row>
    <row r="1292" s="59" customFormat="1" customHeight="1" spans="1:3">
      <c r="A1292" s="67">
        <v>182</v>
      </c>
      <c r="B1292" s="68" t="s">
        <v>1028</v>
      </c>
      <c r="C1292" s="67" t="s">
        <v>436</v>
      </c>
    </row>
    <row r="1293" s="59" customFormat="1" customHeight="1" spans="1:3">
      <c r="A1293" s="67"/>
      <c r="B1293" s="68"/>
      <c r="C1293" s="67"/>
    </row>
    <row r="1294" s="59" customFormat="1" ht="9" customHeight="1" spans="1:3">
      <c r="A1294" s="67"/>
      <c r="B1294" s="68"/>
      <c r="C1294" s="67"/>
    </row>
    <row r="1295" s="59" customFormat="1" hidden="1" customHeight="1" spans="1:3">
      <c r="A1295" s="67"/>
      <c r="B1295" s="68"/>
      <c r="C1295" s="67"/>
    </row>
    <row r="1296" s="59" customFormat="1" ht="3" hidden="1" customHeight="1" spans="1:3">
      <c r="A1296" s="67"/>
      <c r="B1296" s="68"/>
      <c r="C1296" s="67"/>
    </row>
    <row r="1297" s="59" customFormat="1" hidden="1" customHeight="1" spans="1:3">
      <c r="A1297" s="67"/>
      <c r="B1297" s="68"/>
      <c r="C1297" s="67"/>
    </row>
    <row r="1298" s="59" customFormat="1" hidden="1" customHeight="1" spans="1:3">
      <c r="A1298" s="67"/>
      <c r="B1298" s="68"/>
      <c r="C1298" s="67"/>
    </row>
    <row r="1299" s="59" customFormat="1" hidden="1" customHeight="1" spans="1:3">
      <c r="A1299" s="67"/>
      <c r="B1299" s="68"/>
      <c r="C1299" s="67"/>
    </row>
    <row r="1300" s="59" customFormat="1" ht="36.95" customHeight="1" spans="1:3">
      <c r="A1300" s="67">
        <v>183</v>
      </c>
      <c r="B1300" s="68" t="s">
        <v>1029</v>
      </c>
      <c r="C1300" s="67" t="s">
        <v>436</v>
      </c>
    </row>
    <row r="1301" s="59" customFormat="1" customHeight="1" spans="1:3">
      <c r="A1301" s="67">
        <v>184</v>
      </c>
      <c r="B1301" s="68" t="s">
        <v>1030</v>
      </c>
      <c r="C1301" s="67" t="s">
        <v>436</v>
      </c>
    </row>
    <row r="1302" s="59" customFormat="1" ht="6.95" customHeight="1" spans="1:3">
      <c r="A1302" s="67"/>
      <c r="B1302" s="68"/>
      <c r="C1302" s="67"/>
    </row>
    <row r="1303" s="59" customFormat="1" hidden="1" customHeight="1" spans="1:3">
      <c r="A1303" s="67"/>
      <c r="B1303" s="68"/>
      <c r="C1303" s="67"/>
    </row>
    <row r="1304" s="59" customFormat="1" ht="21.95" customHeight="1" spans="1:3">
      <c r="A1304" s="67">
        <v>185</v>
      </c>
      <c r="B1304" s="68" t="s">
        <v>1031</v>
      </c>
      <c r="C1304" s="67" t="s">
        <v>436</v>
      </c>
    </row>
    <row r="1305" s="59" customFormat="1" customHeight="1" spans="1:3">
      <c r="A1305" s="67">
        <v>186</v>
      </c>
      <c r="B1305" s="68" t="s">
        <v>1032</v>
      </c>
      <c r="C1305" s="67" t="s">
        <v>436</v>
      </c>
    </row>
    <row r="1306" s="59" customFormat="1" customHeight="1" spans="1:3">
      <c r="A1306" s="67"/>
      <c r="B1306" s="68"/>
      <c r="C1306" s="67"/>
    </row>
    <row r="1307" s="59" customFormat="1" ht="3" customHeight="1" spans="1:3">
      <c r="A1307" s="67"/>
      <c r="B1307" s="68"/>
      <c r="C1307" s="67"/>
    </row>
    <row r="1308" s="59" customFormat="1" hidden="1" customHeight="1" spans="1:3">
      <c r="A1308" s="67"/>
      <c r="B1308" s="68"/>
      <c r="C1308" s="67"/>
    </row>
    <row r="1309" s="59" customFormat="1" hidden="1" customHeight="1" spans="1:3">
      <c r="A1309" s="67"/>
      <c r="B1309" s="68"/>
      <c r="C1309" s="67"/>
    </row>
    <row r="1310" s="59" customFormat="1" customHeight="1" spans="1:3">
      <c r="A1310" s="67">
        <v>187</v>
      </c>
      <c r="B1310" s="68" t="s">
        <v>1033</v>
      </c>
      <c r="C1310" s="67" t="s">
        <v>436</v>
      </c>
    </row>
    <row r="1311" s="59" customFormat="1" customHeight="1" spans="1:3">
      <c r="A1311" s="67"/>
      <c r="B1311" s="68"/>
      <c r="C1311" s="67"/>
    </row>
    <row r="1312" s="59" customFormat="1" customHeight="1" spans="1:3">
      <c r="A1312" s="67"/>
      <c r="B1312" s="68"/>
      <c r="C1312" s="67"/>
    </row>
    <row r="1313" s="59" customFormat="1" ht="32.1" customHeight="1" spans="1:3">
      <c r="A1313" s="67">
        <v>188</v>
      </c>
      <c r="B1313" s="68" t="s">
        <v>1034</v>
      </c>
      <c r="C1313" s="67" t="s">
        <v>436</v>
      </c>
    </row>
    <row r="1314" s="59" customFormat="1" customHeight="1" spans="1:3">
      <c r="A1314" s="67">
        <v>189</v>
      </c>
      <c r="B1314" s="68" t="s">
        <v>1035</v>
      </c>
      <c r="C1314" s="67" t="s">
        <v>436</v>
      </c>
    </row>
    <row r="1315" s="59" customFormat="1" customHeight="1" spans="1:3">
      <c r="A1315" s="67"/>
      <c r="B1315" s="68"/>
      <c r="C1315" s="67"/>
    </row>
    <row r="1316" s="59" customFormat="1" ht="6" customHeight="1" spans="1:3">
      <c r="A1316" s="67"/>
      <c r="B1316" s="68"/>
      <c r="C1316" s="67"/>
    </row>
    <row r="1317" s="59" customFormat="1" hidden="1" customHeight="1" spans="1:3">
      <c r="A1317" s="67"/>
      <c r="B1317" s="68"/>
      <c r="C1317" s="67"/>
    </row>
    <row r="1318" s="59" customFormat="1" hidden="1" customHeight="1" spans="1:3">
      <c r="A1318" s="67"/>
      <c r="B1318" s="68"/>
      <c r="C1318" s="67"/>
    </row>
    <row r="1319" s="59" customFormat="1" ht="20.1" customHeight="1" spans="1:3">
      <c r="A1319" s="67">
        <v>190</v>
      </c>
      <c r="B1319" s="68" t="s">
        <v>1036</v>
      </c>
      <c r="C1319" s="67" t="s">
        <v>436</v>
      </c>
    </row>
    <row r="1320" s="59" customFormat="1" customHeight="1" spans="1:3">
      <c r="A1320" s="67">
        <v>191</v>
      </c>
      <c r="B1320" s="68" t="s">
        <v>1037</v>
      </c>
      <c r="C1320" s="67" t="s">
        <v>436</v>
      </c>
    </row>
    <row r="1321" s="59" customFormat="1" ht="12.95" customHeight="1" spans="1:3">
      <c r="A1321" s="67"/>
      <c r="B1321" s="68"/>
      <c r="C1321" s="67"/>
    </row>
    <row r="1322" s="59" customFormat="1" hidden="1" customHeight="1" spans="1:3">
      <c r="A1322" s="67"/>
      <c r="B1322" s="68"/>
      <c r="C1322" s="67"/>
    </row>
    <row r="1323" s="59" customFormat="1" ht="9" hidden="1" customHeight="1" spans="1:3">
      <c r="A1323" s="67"/>
      <c r="B1323" s="68"/>
      <c r="C1323" s="67"/>
    </row>
    <row r="1324" s="59" customFormat="1" hidden="1" customHeight="1" spans="1:3">
      <c r="A1324" s="67"/>
      <c r="B1324" s="68"/>
      <c r="C1324" s="67"/>
    </row>
    <row r="1325" s="59" customFormat="1" hidden="1" customHeight="1" spans="1:3">
      <c r="A1325" s="67"/>
      <c r="B1325" s="68"/>
      <c r="C1325" s="67"/>
    </row>
    <row r="1326" s="59" customFormat="1" hidden="1" customHeight="1" spans="1:3">
      <c r="A1326" s="67"/>
      <c r="B1326" s="68"/>
      <c r="C1326" s="67"/>
    </row>
    <row r="1327" s="59" customFormat="1" ht="0.95" hidden="1" customHeight="1" spans="1:3">
      <c r="A1327" s="67"/>
      <c r="B1327" s="68"/>
      <c r="C1327" s="67"/>
    </row>
    <row r="1328" s="59" customFormat="1" hidden="1" customHeight="1" spans="1:3">
      <c r="A1328" s="67"/>
      <c r="B1328" s="68"/>
      <c r="C1328" s="67"/>
    </row>
    <row r="1329" s="59" customFormat="1" hidden="1" customHeight="1" spans="1:3">
      <c r="A1329" s="67"/>
      <c r="B1329" s="68"/>
      <c r="C1329" s="67"/>
    </row>
    <row r="1330" s="59" customFormat="1" hidden="1" customHeight="1" spans="1:3">
      <c r="A1330" s="67"/>
      <c r="B1330" s="68"/>
      <c r="C1330" s="67"/>
    </row>
    <row r="1331" s="59" customFormat="1" hidden="1" customHeight="1" spans="1:3">
      <c r="A1331" s="67"/>
      <c r="B1331" s="68"/>
      <c r="C1331" s="67"/>
    </row>
    <row r="1332" s="59" customFormat="1" hidden="1" customHeight="1" spans="1:3">
      <c r="A1332" s="67"/>
      <c r="B1332" s="68"/>
      <c r="C1332" s="67"/>
    </row>
    <row r="1333" s="59" customFormat="1" hidden="1" customHeight="1" spans="1:3">
      <c r="A1333" s="67"/>
      <c r="B1333" s="68"/>
      <c r="C1333" s="67"/>
    </row>
    <row r="1334" s="59" customFormat="1" hidden="1" customHeight="1" spans="1:3">
      <c r="A1334" s="67"/>
      <c r="B1334" s="68"/>
      <c r="C1334" s="67"/>
    </row>
    <row r="1335" s="59" customFormat="1" customHeight="1" spans="1:3">
      <c r="A1335" s="67">
        <v>192</v>
      </c>
      <c r="B1335" s="68" t="s">
        <v>1038</v>
      </c>
      <c r="C1335" s="67" t="s">
        <v>436</v>
      </c>
    </row>
    <row r="1336" s="59" customFormat="1" ht="14.1" customHeight="1" spans="1:3">
      <c r="A1336" s="67"/>
      <c r="B1336" s="68"/>
      <c r="C1336" s="67"/>
    </row>
    <row r="1337" s="59" customFormat="1" hidden="1" customHeight="1" spans="1:3">
      <c r="A1337" s="67"/>
      <c r="B1337" s="68"/>
      <c r="C1337" s="67"/>
    </row>
    <row r="1338" s="59" customFormat="1" hidden="1" customHeight="1" spans="1:3">
      <c r="A1338" s="67"/>
      <c r="B1338" s="68"/>
      <c r="C1338" s="67"/>
    </row>
    <row r="1339" s="59" customFormat="1" hidden="1" customHeight="1" spans="1:3">
      <c r="A1339" s="67"/>
      <c r="B1339" s="68"/>
      <c r="C1339" s="67"/>
    </row>
    <row r="1340" s="59" customFormat="1" hidden="1" customHeight="1" spans="1:3">
      <c r="A1340" s="67"/>
      <c r="B1340" s="68"/>
      <c r="C1340" s="67"/>
    </row>
    <row r="1341" s="59" customFormat="1" ht="20.1" customHeight="1" spans="1:3">
      <c r="A1341" s="67">
        <v>193</v>
      </c>
      <c r="B1341" s="68" t="s">
        <v>1039</v>
      </c>
      <c r="C1341" s="67" t="s">
        <v>436</v>
      </c>
    </row>
    <row r="1342" s="59" customFormat="1" ht="33" customHeight="1" spans="1:3">
      <c r="A1342" s="67">
        <v>194</v>
      </c>
      <c r="B1342" s="68" t="s">
        <v>1040</v>
      </c>
      <c r="C1342" s="67" t="s">
        <v>436</v>
      </c>
    </row>
    <row r="1343" s="59" customFormat="1" customHeight="1" spans="1:3">
      <c r="A1343" s="67">
        <v>195</v>
      </c>
      <c r="B1343" s="68" t="s">
        <v>1041</v>
      </c>
      <c r="C1343" s="67" t="s">
        <v>436</v>
      </c>
    </row>
    <row r="1344" s="59" customFormat="1" customHeight="1" spans="1:3">
      <c r="A1344" s="67"/>
      <c r="B1344" s="68"/>
      <c r="C1344" s="67"/>
    </row>
    <row r="1345" s="59" customFormat="1" ht="6.95" customHeight="1" spans="1:3">
      <c r="A1345" s="67"/>
      <c r="B1345" s="68"/>
      <c r="C1345" s="67"/>
    </row>
    <row r="1346" s="59" customFormat="1" hidden="1" customHeight="1" spans="1:3">
      <c r="A1346" s="67"/>
      <c r="B1346" s="68"/>
      <c r="C1346" s="67"/>
    </row>
    <row r="1347" s="59" customFormat="1" hidden="1" customHeight="1" spans="1:3">
      <c r="A1347" s="67"/>
      <c r="B1347" s="68"/>
      <c r="C1347" s="67"/>
    </row>
    <row r="1348" s="59" customFormat="1" hidden="1" customHeight="1" spans="1:3">
      <c r="A1348" s="67"/>
      <c r="B1348" s="68"/>
      <c r="C1348" s="67"/>
    </row>
    <row r="1349" s="59" customFormat="1" customHeight="1" spans="1:3">
      <c r="A1349" s="67">
        <v>196</v>
      </c>
      <c r="B1349" s="68" t="s">
        <v>1042</v>
      </c>
      <c r="C1349" s="67" t="s">
        <v>436</v>
      </c>
    </row>
    <row r="1350" s="59" customFormat="1" ht="6" customHeight="1" spans="1:3">
      <c r="A1350" s="67"/>
      <c r="B1350" s="68"/>
      <c r="C1350" s="67"/>
    </row>
    <row r="1351" s="59" customFormat="1" hidden="1" customHeight="1" spans="1:3">
      <c r="A1351" s="67"/>
      <c r="B1351" s="68"/>
      <c r="C1351" s="67"/>
    </row>
    <row r="1352" s="59" customFormat="1" hidden="1" customHeight="1" spans="1:3">
      <c r="A1352" s="67"/>
      <c r="B1352" s="68"/>
      <c r="C1352" s="67"/>
    </row>
    <row r="1353" s="59" customFormat="1" hidden="1" customHeight="1" spans="1:3">
      <c r="A1353" s="67"/>
      <c r="B1353" s="68"/>
      <c r="C1353" s="67"/>
    </row>
    <row r="1354" s="59" customFormat="1" hidden="1" customHeight="1" spans="1:3">
      <c r="A1354" s="67">
        <v>197</v>
      </c>
      <c r="B1354" s="68" t="s">
        <v>1043</v>
      </c>
      <c r="C1354" s="67" t="s">
        <v>436</v>
      </c>
    </row>
    <row r="1355" s="59" customFormat="1" hidden="1" customHeight="1" spans="1:3">
      <c r="A1355" s="67"/>
      <c r="B1355" s="68"/>
      <c r="C1355" s="67"/>
    </row>
    <row r="1356" s="59" customFormat="1" hidden="1" customHeight="1" spans="1:3">
      <c r="A1356" s="67"/>
      <c r="B1356" s="68"/>
      <c r="C1356" s="67"/>
    </row>
    <row r="1357" s="59" customFormat="1" hidden="1" customHeight="1" spans="1:3">
      <c r="A1357" s="67"/>
      <c r="B1357" s="68"/>
      <c r="C1357" s="67"/>
    </row>
    <row r="1358" s="59" customFormat="1" hidden="1" customHeight="1" spans="1:3">
      <c r="A1358" s="67"/>
      <c r="B1358" s="68"/>
      <c r="C1358" s="67"/>
    </row>
    <row r="1359" s="59" customFormat="1" hidden="1" customHeight="1" spans="1:3">
      <c r="A1359" s="67"/>
      <c r="B1359" s="68"/>
      <c r="C1359" s="67"/>
    </row>
    <row r="1360" s="59" customFormat="1" customHeight="1" spans="1:3">
      <c r="A1360" s="67">
        <v>198</v>
      </c>
      <c r="B1360" s="68" t="s">
        <v>1044</v>
      </c>
      <c r="C1360" s="67" t="s">
        <v>436</v>
      </c>
    </row>
    <row r="1361" s="59" customFormat="1" customHeight="1" spans="1:3">
      <c r="A1361" s="67"/>
      <c r="B1361" s="68"/>
      <c r="C1361" s="67"/>
    </row>
    <row r="1362" s="59" customFormat="1" ht="2.1" customHeight="1" spans="1:3">
      <c r="A1362" s="67"/>
      <c r="B1362" s="68"/>
      <c r="C1362" s="67"/>
    </row>
    <row r="1363" s="59" customFormat="1" hidden="1" customHeight="1" spans="1:3">
      <c r="A1363" s="67"/>
      <c r="B1363" s="68"/>
      <c r="C1363" s="67"/>
    </row>
    <row r="1364" s="59" customFormat="1" hidden="1" customHeight="1" spans="1:3">
      <c r="A1364" s="67"/>
      <c r="B1364" s="68"/>
      <c r="C1364" s="67"/>
    </row>
    <row r="1365" s="59" customFormat="1" customHeight="1" spans="1:3">
      <c r="A1365" s="67">
        <v>199</v>
      </c>
      <c r="B1365" s="68" t="s">
        <v>1045</v>
      </c>
      <c r="C1365" s="67" t="s">
        <v>436</v>
      </c>
    </row>
    <row r="1366" s="59" customFormat="1" customHeight="1" spans="1:3">
      <c r="A1366" s="67"/>
      <c r="B1366" s="68"/>
      <c r="C1366" s="67"/>
    </row>
    <row r="1367" s="59" customFormat="1" ht="3" customHeight="1" spans="1:3">
      <c r="A1367" s="67"/>
      <c r="B1367" s="68"/>
      <c r="C1367" s="67"/>
    </row>
    <row r="1368" s="59" customFormat="1" hidden="1" customHeight="1" spans="1:3">
      <c r="A1368" s="67"/>
      <c r="B1368" s="68"/>
      <c r="C1368" s="67"/>
    </row>
    <row r="1369" s="59" customFormat="1" hidden="1" customHeight="1" spans="1:3">
      <c r="A1369" s="67"/>
      <c r="B1369" s="68"/>
      <c r="C1369" s="67"/>
    </row>
    <row r="1370" s="59" customFormat="1" customHeight="1" spans="1:3">
      <c r="A1370" s="67">
        <v>200</v>
      </c>
      <c r="B1370" s="68" t="s">
        <v>1046</v>
      </c>
      <c r="C1370" s="67" t="s">
        <v>436</v>
      </c>
    </row>
    <row r="1371" s="59" customFormat="1" ht="35.1" customHeight="1" spans="1:3">
      <c r="A1371" s="67">
        <v>201</v>
      </c>
      <c r="B1371" s="68" t="s">
        <v>1047</v>
      </c>
      <c r="C1371" s="67" t="s">
        <v>436</v>
      </c>
    </row>
    <row r="1372" s="59" customFormat="1" customHeight="1" spans="1:3">
      <c r="A1372" s="67">
        <v>202</v>
      </c>
      <c r="B1372" s="68" t="s">
        <v>1048</v>
      </c>
      <c r="C1372" s="67" t="s">
        <v>436</v>
      </c>
    </row>
    <row r="1373" s="59" customFormat="1" customHeight="1" spans="1:3">
      <c r="A1373" s="67"/>
      <c r="B1373" s="68"/>
      <c r="C1373" s="67"/>
    </row>
    <row r="1374" s="59" customFormat="1" customHeight="1" spans="1:3">
      <c r="A1374" s="67"/>
      <c r="B1374" s="68"/>
      <c r="C1374" s="67"/>
    </row>
    <row r="1375" s="59" customFormat="1" ht="9" customHeight="1" spans="1:3">
      <c r="A1375" s="67"/>
      <c r="B1375" s="68"/>
      <c r="C1375" s="67"/>
    </row>
    <row r="1376" s="59" customFormat="1" hidden="1" customHeight="1" spans="1:3">
      <c r="A1376" s="67"/>
      <c r="B1376" s="68"/>
      <c r="C1376" s="67"/>
    </row>
    <row r="1377" s="59" customFormat="1" ht="32.1" customHeight="1" spans="1:3">
      <c r="A1377" s="67">
        <v>203</v>
      </c>
      <c r="B1377" s="68" t="s">
        <v>1049</v>
      </c>
      <c r="C1377" s="67" t="s">
        <v>436</v>
      </c>
    </row>
    <row r="1378" s="59" customFormat="1" ht="39.95" customHeight="1" spans="1:3">
      <c r="A1378" s="67">
        <v>204</v>
      </c>
      <c r="B1378" s="68" t="s">
        <v>1050</v>
      </c>
      <c r="C1378" s="67" t="s">
        <v>436</v>
      </c>
    </row>
    <row r="1379" s="59" customFormat="1" customHeight="1" spans="1:3">
      <c r="A1379" s="67">
        <v>205</v>
      </c>
      <c r="B1379" s="68" t="s">
        <v>1051</v>
      </c>
      <c r="C1379" s="67" t="s">
        <v>436</v>
      </c>
    </row>
    <row r="1380" s="59" customFormat="1" ht="12" customHeight="1" spans="1:3">
      <c r="A1380" s="67"/>
      <c r="B1380" s="68"/>
      <c r="C1380" s="67"/>
    </row>
    <row r="1381" s="59" customFormat="1" hidden="1" customHeight="1" spans="1:3">
      <c r="A1381" s="67"/>
      <c r="B1381" s="68"/>
      <c r="C1381" s="67"/>
    </row>
    <row r="1382" s="59" customFormat="1" ht="27" customHeight="1" spans="1:3">
      <c r="A1382" s="67">
        <v>206</v>
      </c>
      <c r="B1382" s="68" t="s">
        <v>1052</v>
      </c>
      <c r="C1382" s="67" t="s">
        <v>436</v>
      </c>
    </row>
    <row r="1383" s="59" customFormat="1" ht="33" customHeight="1" spans="1:3">
      <c r="A1383" s="67">
        <v>207</v>
      </c>
      <c r="B1383" s="81" t="s">
        <v>1053</v>
      </c>
      <c r="C1383" s="93" t="s">
        <v>436</v>
      </c>
    </row>
    <row r="1384" s="59" customFormat="1" ht="29.1" customHeight="1" spans="1:3">
      <c r="A1384" s="67">
        <v>208</v>
      </c>
      <c r="B1384" s="68" t="s">
        <v>1054</v>
      </c>
      <c r="C1384" s="93" t="s">
        <v>436</v>
      </c>
    </row>
    <row r="1385" s="59" customFormat="1" ht="33" customHeight="1" spans="1:3">
      <c r="A1385" s="67">
        <v>209</v>
      </c>
      <c r="B1385" s="81" t="s">
        <v>1055</v>
      </c>
      <c r="C1385" s="93" t="s">
        <v>436</v>
      </c>
    </row>
    <row r="1386" s="59" customFormat="1" customHeight="1" spans="1:3">
      <c r="A1386" s="67">
        <v>210</v>
      </c>
      <c r="B1386" s="81" t="s">
        <v>1056</v>
      </c>
      <c r="C1386" s="93" t="s">
        <v>436</v>
      </c>
    </row>
    <row r="1387" s="59" customFormat="1" customHeight="1" spans="1:3">
      <c r="A1387" s="67">
        <v>211</v>
      </c>
      <c r="B1387" s="68" t="s">
        <v>1057</v>
      </c>
      <c r="C1387" s="67" t="s">
        <v>436</v>
      </c>
    </row>
    <row r="1388" s="59" customFormat="1" customHeight="1" spans="1:3">
      <c r="A1388" s="67"/>
      <c r="B1388" s="68"/>
      <c r="C1388" s="67"/>
    </row>
    <row r="1389" s="59" customFormat="1" customHeight="1" spans="1:3">
      <c r="A1389" s="67">
        <v>212</v>
      </c>
      <c r="B1389" s="68" t="s">
        <v>1058</v>
      </c>
      <c r="C1389" s="67" t="s">
        <v>436</v>
      </c>
    </row>
    <row r="1390" s="59" customFormat="1" customHeight="1" spans="1:3">
      <c r="A1390" s="67"/>
      <c r="B1390" s="68"/>
      <c r="C1390" s="67"/>
    </row>
    <row r="1391" s="59" customFormat="1" ht="3.95" customHeight="1" spans="1:3">
      <c r="A1391" s="67"/>
      <c r="B1391" s="68"/>
      <c r="C1391" s="67"/>
    </row>
    <row r="1392" s="59" customFormat="1" hidden="1" customHeight="1" spans="1:3">
      <c r="A1392" s="67"/>
      <c r="B1392" s="68"/>
      <c r="C1392" s="67"/>
    </row>
    <row r="1393" s="59" customFormat="1" customHeight="1" spans="1:3">
      <c r="A1393" s="67">
        <v>213</v>
      </c>
      <c r="B1393" s="68" t="s">
        <v>1059</v>
      </c>
      <c r="C1393" s="67" t="s">
        <v>436</v>
      </c>
    </row>
    <row r="1394" s="59" customFormat="1" customHeight="1" spans="1:3">
      <c r="A1394" s="67"/>
      <c r="B1394" s="68"/>
      <c r="C1394" s="67"/>
    </row>
    <row r="1395" s="59" customFormat="1" customHeight="1" spans="1:3">
      <c r="A1395" s="67"/>
      <c r="B1395" s="68"/>
      <c r="C1395" s="67"/>
    </row>
    <row r="1396" s="59" customFormat="1" customHeight="1" spans="1:3">
      <c r="A1396" s="67">
        <v>214</v>
      </c>
      <c r="B1396" s="68" t="s">
        <v>1060</v>
      </c>
      <c r="C1396" s="67" t="s">
        <v>436</v>
      </c>
    </row>
    <row r="1397" s="59" customFormat="1" customHeight="1" spans="1:3">
      <c r="A1397" s="67"/>
      <c r="B1397" s="68"/>
      <c r="C1397" s="67"/>
    </row>
    <row r="1398" s="59" customFormat="1" customHeight="1" spans="1:3">
      <c r="A1398" s="67"/>
      <c r="B1398" s="68"/>
      <c r="C1398" s="67"/>
    </row>
    <row r="1399" s="59" customFormat="1" customHeight="1" spans="1:3">
      <c r="A1399" s="67">
        <v>215</v>
      </c>
      <c r="B1399" s="68" t="s">
        <v>1061</v>
      </c>
      <c r="C1399" s="67" t="s">
        <v>436</v>
      </c>
    </row>
    <row r="1400" s="59" customFormat="1" ht="33.95" customHeight="1" spans="1:3">
      <c r="A1400" s="67">
        <v>216</v>
      </c>
      <c r="B1400" s="68" t="s">
        <v>1062</v>
      </c>
      <c r="C1400" s="67" t="s">
        <v>436</v>
      </c>
    </row>
    <row r="1401" s="59" customFormat="1" ht="30" customHeight="1" spans="1:3">
      <c r="A1401" s="67">
        <v>217</v>
      </c>
      <c r="B1401" s="68" t="s">
        <v>1063</v>
      </c>
      <c r="C1401" s="93" t="s">
        <v>436</v>
      </c>
    </row>
    <row r="1402" s="59" customFormat="1" customHeight="1" spans="1:3">
      <c r="A1402" s="67">
        <v>218</v>
      </c>
      <c r="B1402" s="68" t="s">
        <v>1064</v>
      </c>
      <c r="C1402" s="93" t="s">
        <v>436</v>
      </c>
    </row>
    <row r="1403" s="59" customFormat="1" customHeight="1" spans="1:3">
      <c r="A1403" s="67">
        <v>219</v>
      </c>
      <c r="B1403" s="68" t="s">
        <v>1065</v>
      </c>
      <c r="C1403" s="67" t="s">
        <v>436</v>
      </c>
    </row>
    <row r="1404" s="59" customFormat="1" customHeight="1" spans="1:3">
      <c r="A1404" s="67">
        <v>220</v>
      </c>
      <c r="B1404" s="68" t="s">
        <v>1066</v>
      </c>
      <c r="C1404" s="67" t="s">
        <v>436</v>
      </c>
    </row>
    <row r="1405" s="59" customFormat="1" customHeight="1" spans="1:3">
      <c r="A1405" s="67"/>
      <c r="B1405" s="68"/>
      <c r="C1405" s="67"/>
    </row>
    <row r="1406" s="59" customFormat="1" customHeight="1" spans="1:3">
      <c r="A1406" s="67"/>
      <c r="B1406" s="68"/>
      <c r="C1406" s="67"/>
    </row>
    <row r="1407" s="59" customFormat="1" customHeight="1" spans="1:3">
      <c r="A1407" s="67">
        <v>221</v>
      </c>
      <c r="B1407" s="68" t="s">
        <v>1067</v>
      </c>
      <c r="C1407" s="67" t="s">
        <v>436</v>
      </c>
    </row>
    <row r="1408" s="59" customFormat="1" ht="6.95" customHeight="1" spans="1:3">
      <c r="A1408" s="67"/>
      <c r="B1408" s="68"/>
      <c r="C1408" s="67"/>
    </row>
    <row r="1409" s="59" customFormat="1" hidden="1" customHeight="1" spans="1:3">
      <c r="A1409" s="67"/>
      <c r="B1409" s="68"/>
      <c r="C1409" s="67"/>
    </row>
    <row r="1410" s="59" customFormat="1" hidden="1" customHeight="1" spans="1:3">
      <c r="A1410" s="67"/>
      <c r="B1410" s="68"/>
      <c r="C1410" s="67"/>
    </row>
    <row r="1411" s="59" customFormat="1" hidden="1" customHeight="1" spans="1:3">
      <c r="A1411" s="67"/>
      <c r="B1411" s="68"/>
      <c r="C1411" s="67"/>
    </row>
    <row r="1412" s="59" customFormat="1" ht="18" customHeight="1" spans="1:3">
      <c r="A1412" s="67"/>
      <c r="B1412" s="68"/>
      <c r="C1412" s="67"/>
    </row>
    <row r="1413" s="59" customFormat="1" customHeight="1" spans="1:3">
      <c r="A1413" s="67">
        <v>222</v>
      </c>
      <c r="B1413" s="68" t="s">
        <v>1068</v>
      </c>
      <c r="C1413" s="67" t="s">
        <v>436</v>
      </c>
    </row>
    <row r="1414" s="59" customFormat="1" customHeight="1" spans="1:3">
      <c r="A1414" s="67">
        <v>223</v>
      </c>
      <c r="B1414" s="81" t="s">
        <v>1069</v>
      </c>
      <c r="C1414" s="93" t="s">
        <v>436</v>
      </c>
    </row>
    <row r="1415" s="59" customFormat="1" customHeight="1" spans="1:3">
      <c r="A1415" s="67">
        <v>224</v>
      </c>
      <c r="B1415" s="68" t="s">
        <v>1070</v>
      </c>
      <c r="C1415" s="67" t="s">
        <v>436</v>
      </c>
    </row>
    <row r="1416" s="59" customFormat="1" customHeight="1" spans="1:3">
      <c r="A1416" s="67">
        <v>225</v>
      </c>
      <c r="B1416" s="68" t="s">
        <v>1071</v>
      </c>
      <c r="C1416" s="67" t="s">
        <v>436</v>
      </c>
    </row>
    <row r="1417" s="59" customFormat="1" ht="14.1" customHeight="1" spans="1:3">
      <c r="A1417" s="67"/>
      <c r="B1417" s="68"/>
      <c r="C1417" s="67"/>
    </row>
    <row r="1418" s="59" customFormat="1" hidden="1" customHeight="1" spans="1:3">
      <c r="A1418" s="67"/>
      <c r="B1418" s="68"/>
      <c r="C1418" s="67"/>
    </row>
    <row r="1419" s="59" customFormat="1" hidden="1" customHeight="1" spans="1:3">
      <c r="A1419" s="67"/>
      <c r="B1419" s="68"/>
      <c r="C1419" s="67"/>
    </row>
    <row r="1420" s="59" customFormat="1" hidden="1" customHeight="1" spans="1:3">
      <c r="A1420" s="67"/>
      <c r="B1420" s="68"/>
      <c r="C1420" s="67"/>
    </row>
    <row r="1421" s="59" customFormat="1" ht="21" customHeight="1" spans="1:3">
      <c r="A1421" s="67">
        <v>226</v>
      </c>
      <c r="B1421" s="68" t="s">
        <v>1072</v>
      </c>
      <c r="C1421" s="67" t="s">
        <v>436</v>
      </c>
    </row>
    <row r="1422" s="59" customFormat="1" customHeight="1" spans="1:3">
      <c r="A1422" s="67">
        <v>227</v>
      </c>
      <c r="B1422" s="68" t="s">
        <v>1073</v>
      </c>
      <c r="C1422" s="67" t="s">
        <v>436</v>
      </c>
    </row>
    <row r="1423" s="59" customFormat="1" customHeight="1" spans="1:3">
      <c r="A1423" s="67">
        <v>228</v>
      </c>
      <c r="B1423" s="81" t="s">
        <v>1074</v>
      </c>
      <c r="C1423" s="93" t="s">
        <v>522</v>
      </c>
    </row>
    <row r="1424" s="59" customFormat="1" customHeight="1" spans="1:3">
      <c r="A1424" s="67"/>
      <c r="B1424" s="81"/>
      <c r="C1424" s="93"/>
    </row>
    <row r="1425" s="59" customFormat="1" ht="3" customHeight="1" spans="1:3">
      <c r="A1425" s="67"/>
      <c r="B1425" s="81"/>
      <c r="C1425" s="93"/>
    </row>
    <row r="1426" s="59" customFormat="1" customHeight="1" spans="1:3">
      <c r="A1426" s="67">
        <v>229</v>
      </c>
      <c r="B1426" s="68" t="s">
        <v>1075</v>
      </c>
      <c r="C1426" s="67" t="s">
        <v>522</v>
      </c>
    </row>
    <row r="1427" s="59" customFormat="1" customHeight="1" spans="1:3">
      <c r="A1427" s="67">
        <v>230</v>
      </c>
      <c r="B1427" s="68" t="s">
        <v>1076</v>
      </c>
      <c r="C1427" s="67" t="s">
        <v>522</v>
      </c>
    </row>
    <row r="1428" s="59" customFormat="1" ht="21" customHeight="1" spans="1:3">
      <c r="A1428" s="67">
        <v>231</v>
      </c>
      <c r="B1428" s="68" t="s">
        <v>1077</v>
      </c>
      <c r="C1428" s="67" t="s">
        <v>522</v>
      </c>
    </row>
    <row r="1429" s="59" customFormat="1" customHeight="1" spans="1:3">
      <c r="A1429" s="67">
        <v>232</v>
      </c>
      <c r="B1429" s="71" t="s">
        <v>1078</v>
      </c>
      <c r="C1429" s="95" t="s">
        <v>598</v>
      </c>
    </row>
    <row r="1430" s="59" customFormat="1" customHeight="1" spans="1:3">
      <c r="A1430" s="67">
        <v>233</v>
      </c>
      <c r="B1430" s="71" t="s">
        <v>1079</v>
      </c>
      <c r="C1430" s="95" t="s">
        <v>527</v>
      </c>
    </row>
    <row r="1431" s="59" customFormat="1" customHeight="1" spans="1:3">
      <c r="A1431" s="67">
        <v>234</v>
      </c>
      <c r="B1431" s="71" t="s">
        <v>1080</v>
      </c>
      <c r="C1431" s="72" t="s">
        <v>527</v>
      </c>
    </row>
    <row r="1432" s="59" customFormat="1" customHeight="1" spans="1:3">
      <c r="A1432" s="14" t="s">
        <v>1081</v>
      </c>
      <c r="B1432" s="77"/>
      <c r="C1432" s="14"/>
    </row>
    <row r="1433" s="59" customFormat="1" customHeight="1" spans="1:3">
      <c r="A1433" s="67">
        <v>1</v>
      </c>
      <c r="B1433" s="68" t="s">
        <v>1082</v>
      </c>
      <c r="C1433" s="67" t="s">
        <v>436</v>
      </c>
    </row>
    <row r="1434" s="59" customFormat="1" customHeight="1" spans="1:3">
      <c r="A1434" s="67">
        <v>2</v>
      </c>
      <c r="B1434" s="68" t="s">
        <v>1083</v>
      </c>
      <c r="C1434" s="67" t="s">
        <v>436</v>
      </c>
    </row>
    <row r="1435" s="59" customFormat="1" customHeight="1" spans="1:3">
      <c r="A1435" s="67"/>
      <c r="B1435" s="68"/>
      <c r="C1435" s="67"/>
    </row>
    <row r="1436" s="59" customFormat="1" customHeight="1" spans="1:3">
      <c r="A1436" s="67"/>
      <c r="B1436" s="68"/>
      <c r="C1436" s="67"/>
    </row>
    <row r="1437" s="59" customFormat="1" customHeight="1" spans="1:3">
      <c r="A1437" s="67">
        <v>3</v>
      </c>
      <c r="B1437" s="68" t="s">
        <v>1084</v>
      </c>
      <c r="C1437" s="67" t="s">
        <v>436</v>
      </c>
    </row>
    <row r="1438" s="59" customFormat="1" customHeight="1" spans="1:3">
      <c r="A1438" s="67"/>
      <c r="B1438" s="68"/>
      <c r="C1438" s="67"/>
    </row>
    <row r="1439" s="59" customFormat="1" customHeight="1" spans="1:3">
      <c r="A1439" s="67"/>
      <c r="B1439" s="68"/>
      <c r="C1439" s="67"/>
    </row>
    <row r="1440" s="59" customFormat="1" customHeight="1" spans="1:3">
      <c r="A1440" s="67">
        <v>4</v>
      </c>
      <c r="B1440" s="68" t="s">
        <v>1085</v>
      </c>
      <c r="C1440" s="67" t="s">
        <v>436</v>
      </c>
    </row>
    <row r="1441" s="59" customFormat="1" customHeight="1" spans="1:3">
      <c r="A1441" s="67">
        <v>5</v>
      </c>
      <c r="B1441" s="68" t="s">
        <v>1086</v>
      </c>
      <c r="C1441" s="67" t="s">
        <v>524</v>
      </c>
    </row>
    <row r="1442" s="59" customFormat="1" customHeight="1" spans="1:3">
      <c r="A1442" s="67">
        <v>6</v>
      </c>
      <c r="B1442" s="68" t="s">
        <v>1087</v>
      </c>
      <c r="C1442" s="67" t="s">
        <v>640</v>
      </c>
    </row>
    <row r="1443" s="59" customFormat="1" customHeight="1" spans="1:3">
      <c r="A1443" s="67">
        <v>7</v>
      </c>
      <c r="B1443" s="68" t="s">
        <v>1088</v>
      </c>
      <c r="C1443" s="67" t="s">
        <v>640</v>
      </c>
    </row>
    <row r="1444" s="59" customFormat="1" customHeight="1" spans="1:3">
      <c r="A1444" s="67">
        <v>8</v>
      </c>
      <c r="B1444" s="68" t="s">
        <v>1089</v>
      </c>
      <c r="C1444" s="67" t="s">
        <v>640</v>
      </c>
    </row>
    <row r="1445" s="59" customFormat="1" customHeight="1" spans="1:3">
      <c r="A1445" s="67">
        <v>9</v>
      </c>
      <c r="B1445" s="68" t="s">
        <v>1090</v>
      </c>
      <c r="C1445" s="67" t="s">
        <v>527</v>
      </c>
    </row>
    <row r="1446" s="59" customFormat="1" customHeight="1" spans="1:3">
      <c r="A1446" s="67">
        <v>10</v>
      </c>
      <c r="B1446" s="68" t="s">
        <v>1091</v>
      </c>
      <c r="C1446" s="67" t="s">
        <v>527</v>
      </c>
    </row>
    <row r="1447" s="59" customFormat="1" customHeight="1" spans="1:3">
      <c r="A1447" s="67">
        <v>11</v>
      </c>
      <c r="B1447" s="68" t="s">
        <v>1092</v>
      </c>
      <c r="C1447" s="67" t="s">
        <v>527</v>
      </c>
    </row>
    <row r="1448" s="59" customFormat="1" customHeight="1" spans="1:3">
      <c r="A1448" s="14" t="s">
        <v>1093</v>
      </c>
      <c r="B1448" s="77"/>
      <c r="C1448" s="14"/>
    </row>
    <row r="1449" s="59" customFormat="1" customHeight="1" spans="1:3">
      <c r="A1449" s="67">
        <v>1</v>
      </c>
      <c r="B1449" s="68" t="s">
        <v>360</v>
      </c>
      <c r="C1449" s="67" t="s">
        <v>434</v>
      </c>
    </row>
    <row r="1450" s="59" customFormat="1" customHeight="1" spans="1:3">
      <c r="A1450" s="67">
        <v>2</v>
      </c>
      <c r="B1450" s="68" t="s">
        <v>362</v>
      </c>
      <c r="C1450" s="67" t="s">
        <v>434</v>
      </c>
    </row>
    <row r="1451" s="59" customFormat="1" customHeight="1" spans="1:3">
      <c r="A1451" s="67">
        <v>3</v>
      </c>
      <c r="B1451" s="68" t="s">
        <v>363</v>
      </c>
      <c r="C1451" s="67" t="s">
        <v>434</v>
      </c>
    </row>
    <row r="1452" s="59" customFormat="1" customHeight="1" spans="1:3">
      <c r="A1452" s="67">
        <v>4</v>
      </c>
      <c r="B1452" s="68" t="s">
        <v>365</v>
      </c>
      <c r="C1452" s="67" t="s">
        <v>434</v>
      </c>
    </row>
    <row r="1453" s="59" customFormat="1" customHeight="1" spans="1:3">
      <c r="A1453" s="67">
        <v>5</v>
      </c>
      <c r="B1453" s="68" t="s">
        <v>368</v>
      </c>
      <c r="C1453" s="67" t="s">
        <v>434</v>
      </c>
    </row>
    <row r="1454" s="59" customFormat="1" ht="26.1" customHeight="1" spans="1:3">
      <c r="A1454" s="67">
        <v>6</v>
      </c>
      <c r="B1454" s="68" t="s">
        <v>1094</v>
      </c>
      <c r="C1454" s="93" t="s">
        <v>436</v>
      </c>
    </row>
    <row r="1455" s="59" customFormat="1" ht="33.95" customHeight="1" spans="1:3">
      <c r="A1455" s="67">
        <v>7</v>
      </c>
      <c r="B1455" s="68" t="s">
        <v>1095</v>
      </c>
      <c r="C1455" s="93" t="s">
        <v>436</v>
      </c>
    </row>
    <row r="1456" s="59" customFormat="1" customHeight="1" spans="1:3">
      <c r="A1456" s="67">
        <v>8</v>
      </c>
      <c r="B1456" s="68" t="s">
        <v>1096</v>
      </c>
      <c r="C1456" s="93" t="s">
        <v>436</v>
      </c>
    </row>
    <row r="1457" s="59" customFormat="1" ht="27.95" customHeight="1" spans="1:3">
      <c r="A1457" s="67">
        <v>9</v>
      </c>
      <c r="B1457" s="68" t="s">
        <v>1097</v>
      </c>
      <c r="C1457" s="93" t="s">
        <v>436</v>
      </c>
    </row>
    <row r="1458" s="59" customFormat="1" ht="24" customHeight="1" spans="1:3">
      <c r="A1458" s="67">
        <v>10</v>
      </c>
      <c r="B1458" s="68" t="s">
        <v>1098</v>
      </c>
      <c r="C1458" s="93" t="s">
        <v>436</v>
      </c>
    </row>
    <row r="1459" s="59" customFormat="1" customHeight="1" spans="1:3">
      <c r="A1459" s="67">
        <v>11</v>
      </c>
      <c r="B1459" s="68" t="s">
        <v>1099</v>
      </c>
      <c r="C1459" s="93" t="s">
        <v>436</v>
      </c>
    </row>
    <row r="1460" s="59" customFormat="1" customHeight="1" spans="1:3">
      <c r="A1460" s="67"/>
      <c r="B1460" s="68"/>
      <c r="C1460" s="93"/>
    </row>
    <row r="1461" s="59" customFormat="1" ht="0.95" customHeight="1" spans="1:3">
      <c r="A1461" s="67"/>
      <c r="B1461" s="68"/>
      <c r="C1461" s="93"/>
    </row>
    <row r="1462" s="59" customFormat="1" ht="3.95" hidden="1" customHeight="1" spans="1:3">
      <c r="A1462" s="67"/>
      <c r="B1462" s="68"/>
      <c r="C1462" s="93"/>
    </row>
    <row r="1463" s="59" customFormat="1" hidden="1" customHeight="1" spans="1:3">
      <c r="A1463" s="67"/>
      <c r="B1463" s="68"/>
      <c r="C1463" s="93"/>
    </row>
    <row r="1464" s="59" customFormat="1" hidden="1" customHeight="1" spans="1:3">
      <c r="A1464" s="67"/>
      <c r="B1464" s="68"/>
      <c r="C1464" s="93"/>
    </row>
    <row r="1465" s="59" customFormat="1" hidden="1" customHeight="1" spans="1:3">
      <c r="A1465" s="67"/>
      <c r="B1465" s="68"/>
      <c r="C1465" s="93"/>
    </row>
    <row r="1466" s="59" customFormat="1" customHeight="1" spans="1:3">
      <c r="A1466" s="67">
        <v>12</v>
      </c>
      <c r="B1466" s="68" t="s">
        <v>1100</v>
      </c>
      <c r="C1466" s="93" t="s">
        <v>436</v>
      </c>
    </row>
    <row r="1467" s="59" customFormat="1" customHeight="1" spans="1:3">
      <c r="A1467" s="67"/>
      <c r="B1467" s="68"/>
      <c r="C1467" s="93"/>
    </row>
    <row r="1468" s="59" customFormat="1" ht="0.95" customHeight="1" spans="1:3">
      <c r="A1468" s="67"/>
      <c r="B1468" s="68"/>
      <c r="C1468" s="93"/>
    </row>
    <row r="1469" s="59" customFormat="1" hidden="1" customHeight="1" spans="1:3">
      <c r="A1469" s="67"/>
      <c r="B1469" s="68"/>
      <c r="C1469" s="93"/>
    </row>
    <row r="1470" s="59" customFormat="1" customHeight="1" spans="1:3">
      <c r="A1470" s="67">
        <v>13</v>
      </c>
      <c r="B1470" s="68" t="s">
        <v>1101</v>
      </c>
      <c r="C1470" s="67" t="s">
        <v>436</v>
      </c>
    </row>
    <row r="1471" s="59" customFormat="1" customHeight="1" spans="1:3">
      <c r="A1471" s="67"/>
      <c r="B1471" s="68"/>
      <c r="C1471" s="67"/>
    </row>
    <row r="1472" s="59" customFormat="1" ht="9" customHeight="1" spans="1:3">
      <c r="A1472" s="67"/>
      <c r="B1472" s="68"/>
      <c r="C1472" s="67"/>
    </row>
    <row r="1473" s="59" customFormat="1" hidden="1" customHeight="1" spans="1:3">
      <c r="A1473" s="67"/>
      <c r="B1473" s="68"/>
      <c r="C1473" s="67"/>
    </row>
    <row r="1474" s="59" customFormat="1" hidden="1" customHeight="1" spans="1:3">
      <c r="A1474" s="67"/>
      <c r="B1474" s="68"/>
      <c r="C1474" s="67"/>
    </row>
    <row r="1475" s="59" customFormat="1" hidden="1" customHeight="1" spans="1:3">
      <c r="A1475" s="67"/>
      <c r="B1475" s="68"/>
      <c r="C1475" s="67"/>
    </row>
    <row r="1476" s="59" customFormat="1" hidden="1" customHeight="1" spans="1:3">
      <c r="A1476" s="67"/>
      <c r="B1476" s="68"/>
      <c r="C1476" s="67"/>
    </row>
    <row r="1477" s="59" customFormat="1" customHeight="1" spans="1:3">
      <c r="A1477" s="67">
        <v>14</v>
      </c>
      <c r="B1477" s="68" t="s">
        <v>1102</v>
      </c>
      <c r="C1477" s="67" t="s">
        <v>436</v>
      </c>
    </row>
    <row r="1478" s="59" customFormat="1" ht="14.1" customHeight="1" spans="1:3">
      <c r="A1478" s="67"/>
      <c r="B1478" s="68"/>
      <c r="C1478" s="67"/>
    </row>
    <row r="1479" s="59" customFormat="1" hidden="1" customHeight="1" spans="1:3">
      <c r="A1479" s="67"/>
      <c r="B1479" s="68"/>
      <c r="C1479" s="67"/>
    </row>
    <row r="1480" s="59" customFormat="1" hidden="1" customHeight="1" spans="1:3">
      <c r="A1480" s="67"/>
      <c r="B1480" s="68"/>
      <c r="C1480" s="67"/>
    </row>
    <row r="1481" s="59" customFormat="1" hidden="1" customHeight="1" spans="1:3">
      <c r="A1481" s="67"/>
      <c r="B1481" s="68"/>
      <c r="C1481" s="67"/>
    </row>
    <row r="1482" s="59" customFormat="1" customHeight="1" spans="1:3">
      <c r="A1482" s="67">
        <v>15</v>
      </c>
      <c r="B1482" s="68" t="s">
        <v>1103</v>
      </c>
      <c r="C1482" s="93" t="s">
        <v>436</v>
      </c>
    </row>
    <row r="1483" s="59" customFormat="1" customHeight="1" spans="1:3">
      <c r="A1483" s="67">
        <v>16</v>
      </c>
      <c r="B1483" s="81" t="s">
        <v>1104</v>
      </c>
      <c r="C1483" s="93" t="s">
        <v>436</v>
      </c>
    </row>
    <row r="1484" s="59" customFormat="1" customHeight="1" spans="1:3">
      <c r="A1484" s="67"/>
      <c r="B1484" s="81"/>
      <c r="C1484" s="93"/>
    </row>
    <row r="1485" s="59" customFormat="1" ht="6" customHeight="1" spans="1:3">
      <c r="A1485" s="67"/>
      <c r="B1485" s="68"/>
      <c r="C1485" s="67"/>
    </row>
    <row r="1486" s="59" customFormat="1" hidden="1" customHeight="1" spans="1:3">
      <c r="A1486" s="67"/>
      <c r="B1486" s="68"/>
      <c r="C1486" s="67"/>
    </row>
    <row r="1487" s="59" customFormat="1" ht="44.1" customHeight="1" spans="1:3">
      <c r="A1487" s="67">
        <v>17</v>
      </c>
      <c r="B1487" s="68" t="s">
        <v>1105</v>
      </c>
      <c r="C1487" s="93" t="s">
        <v>436</v>
      </c>
    </row>
    <row r="1488" s="59" customFormat="1" customHeight="1" spans="1:3">
      <c r="A1488" s="67">
        <v>18</v>
      </c>
      <c r="B1488" s="68" t="s">
        <v>1106</v>
      </c>
      <c r="C1488" s="93" t="s">
        <v>436</v>
      </c>
    </row>
    <row r="1489" s="59" customFormat="1" customHeight="1" spans="1:3">
      <c r="A1489" s="67"/>
      <c r="B1489" s="68"/>
      <c r="C1489" s="93"/>
    </row>
    <row r="1490" s="59" customFormat="1" ht="32.1" customHeight="1" spans="1:3">
      <c r="A1490" s="67">
        <v>19</v>
      </c>
      <c r="B1490" s="68" t="s">
        <v>1107</v>
      </c>
      <c r="C1490" s="67" t="s">
        <v>436</v>
      </c>
    </row>
    <row r="1491" s="59" customFormat="1" ht="27" customHeight="1" spans="1:3">
      <c r="A1491" s="67">
        <v>20</v>
      </c>
      <c r="B1491" s="68" t="s">
        <v>1108</v>
      </c>
      <c r="C1491" s="67" t="s">
        <v>436</v>
      </c>
    </row>
    <row r="1492" s="59" customFormat="1" ht="24" customHeight="1" spans="1:3">
      <c r="A1492" s="67">
        <v>21</v>
      </c>
      <c r="B1492" s="68" t="s">
        <v>1109</v>
      </c>
      <c r="C1492" s="67" t="s">
        <v>436</v>
      </c>
    </row>
    <row r="1493" s="59" customFormat="1" customHeight="1" spans="1:3">
      <c r="A1493" s="67">
        <v>22</v>
      </c>
      <c r="B1493" s="68" t="s">
        <v>1110</v>
      </c>
      <c r="C1493" s="67" t="s">
        <v>436</v>
      </c>
    </row>
    <row r="1494" s="59" customFormat="1" ht="20.1" customHeight="1" spans="1:3">
      <c r="A1494" s="67"/>
      <c r="B1494" s="68"/>
      <c r="C1494" s="67"/>
    </row>
    <row r="1495" s="59" customFormat="1" customHeight="1" spans="1:3">
      <c r="A1495" s="67">
        <v>23</v>
      </c>
      <c r="B1495" s="68" t="s">
        <v>1111</v>
      </c>
      <c r="C1495" s="67" t="s">
        <v>436</v>
      </c>
    </row>
    <row r="1496" s="59" customFormat="1" customHeight="1" spans="1:3">
      <c r="A1496" s="67">
        <v>24</v>
      </c>
      <c r="B1496" s="68" t="s">
        <v>1112</v>
      </c>
      <c r="C1496" s="67" t="s">
        <v>436</v>
      </c>
    </row>
    <row r="1497" s="59" customFormat="1" customHeight="1" spans="1:3">
      <c r="A1497" s="67"/>
      <c r="B1497" s="68"/>
      <c r="C1497" s="67"/>
    </row>
    <row r="1498" s="59" customFormat="1" ht="3" customHeight="1" spans="1:3">
      <c r="A1498" s="67"/>
      <c r="B1498" s="68"/>
      <c r="C1498" s="67"/>
    </row>
    <row r="1499" s="59" customFormat="1" hidden="1" customHeight="1" spans="1:3">
      <c r="A1499" s="67"/>
      <c r="B1499" s="68"/>
      <c r="C1499" s="67"/>
    </row>
    <row r="1500" s="59" customFormat="1" hidden="1" customHeight="1" spans="1:3">
      <c r="A1500" s="67"/>
      <c r="B1500" s="68"/>
      <c r="C1500" s="67"/>
    </row>
    <row r="1501" s="59" customFormat="1" hidden="1" customHeight="1" spans="1:3">
      <c r="A1501" s="67"/>
      <c r="B1501" s="68"/>
      <c r="C1501" s="67"/>
    </row>
    <row r="1502" s="59" customFormat="1" customHeight="1" spans="1:3">
      <c r="A1502" s="67">
        <v>25</v>
      </c>
      <c r="B1502" s="68" t="s">
        <v>1113</v>
      </c>
      <c r="C1502" s="67" t="s">
        <v>436</v>
      </c>
    </row>
    <row r="1503" s="59" customFormat="1" customHeight="1" spans="1:3">
      <c r="A1503" s="67">
        <v>26</v>
      </c>
      <c r="B1503" s="68" t="s">
        <v>1114</v>
      </c>
      <c r="C1503" s="67" t="s">
        <v>436</v>
      </c>
    </row>
    <row r="1504" s="59" customFormat="1" customHeight="1" spans="1:3">
      <c r="A1504" s="67">
        <v>27</v>
      </c>
      <c r="B1504" s="68" t="s">
        <v>1115</v>
      </c>
      <c r="C1504" s="67" t="s">
        <v>436</v>
      </c>
    </row>
    <row r="1505" s="59" customFormat="1" customHeight="1" spans="1:3">
      <c r="A1505" s="67"/>
      <c r="B1505" s="68"/>
      <c r="C1505" s="67"/>
    </row>
    <row r="1506" s="59" customFormat="1" customHeight="1" spans="1:3">
      <c r="A1506" s="67"/>
      <c r="B1506" s="68"/>
      <c r="C1506" s="67"/>
    </row>
    <row r="1507" s="59" customFormat="1" customHeight="1" spans="1:3">
      <c r="A1507" s="67"/>
      <c r="B1507" s="68"/>
      <c r="C1507" s="67"/>
    </row>
    <row r="1508" s="59" customFormat="1" ht="30.95" customHeight="1" spans="1:3">
      <c r="A1508" s="67">
        <v>28</v>
      </c>
      <c r="B1508" s="68" t="s">
        <v>1116</v>
      </c>
      <c r="C1508" s="67" t="s">
        <v>436</v>
      </c>
    </row>
    <row r="1509" s="59" customFormat="1" customHeight="1" spans="1:3">
      <c r="A1509" s="67">
        <v>29</v>
      </c>
      <c r="B1509" s="68" t="s">
        <v>1117</v>
      </c>
      <c r="C1509" s="67" t="s">
        <v>436</v>
      </c>
    </row>
    <row r="1510" s="59" customFormat="1" ht="12.95" customHeight="1" spans="1:3">
      <c r="A1510" s="67"/>
      <c r="B1510" s="68"/>
      <c r="C1510" s="67"/>
    </row>
    <row r="1511" s="59" customFormat="1" hidden="1" customHeight="1" spans="1:3">
      <c r="A1511" s="67"/>
      <c r="B1511" s="68"/>
      <c r="C1511" s="67"/>
    </row>
    <row r="1512" s="59" customFormat="1" hidden="1" customHeight="1" spans="1:3">
      <c r="A1512" s="67"/>
      <c r="B1512" s="68"/>
      <c r="C1512" s="67"/>
    </row>
    <row r="1513" s="59" customFormat="1" ht="5.1" hidden="1" customHeight="1" spans="1:3">
      <c r="A1513" s="67"/>
      <c r="B1513" s="68"/>
      <c r="C1513" s="67"/>
    </row>
    <row r="1514" s="59" customFormat="1" hidden="1" customHeight="1" spans="1:3">
      <c r="A1514" s="67"/>
      <c r="B1514" s="68"/>
      <c r="C1514" s="67"/>
    </row>
    <row r="1515" s="59" customFormat="1" hidden="1" customHeight="1" spans="1:3">
      <c r="A1515" s="67"/>
      <c r="B1515" s="68"/>
      <c r="C1515" s="67"/>
    </row>
    <row r="1516" s="59" customFormat="1" ht="45" customHeight="1" spans="1:3">
      <c r="A1516" s="67">
        <v>30</v>
      </c>
      <c r="B1516" s="68" t="s">
        <v>1118</v>
      </c>
      <c r="C1516" s="67" t="s">
        <v>436</v>
      </c>
    </row>
    <row r="1517" s="59" customFormat="1" customHeight="1" spans="1:3">
      <c r="A1517" s="67">
        <v>31</v>
      </c>
      <c r="B1517" s="68" t="s">
        <v>1119</v>
      </c>
      <c r="C1517" s="67" t="s">
        <v>436</v>
      </c>
    </row>
    <row r="1518" s="59" customFormat="1" ht="36.95" customHeight="1" spans="1:3">
      <c r="A1518" s="67">
        <v>32</v>
      </c>
      <c r="B1518" s="68" t="s">
        <v>1120</v>
      </c>
      <c r="C1518" s="67" t="s">
        <v>436</v>
      </c>
    </row>
    <row r="1519" s="59" customFormat="1" ht="47.1" customHeight="1" spans="1:3">
      <c r="A1519" s="67">
        <v>33</v>
      </c>
      <c r="B1519" s="68" t="s">
        <v>1121</v>
      </c>
      <c r="C1519" s="67" t="s">
        <v>436</v>
      </c>
    </row>
    <row r="1520" s="59" customFormat="1" customHeight="1" spans="1:3">
      <c r="A1520" s="67">
        <v>34</v>
      </c>
      <c r="B1520" s="68" t="s">
        <v>1122</v>
      </c>
      <c r="C1520" s="67" t="s">
        <v>436</v>
      </c>
    </row>
    <row r="1521" s="59" customFormat="1" hidden="1" customHeight="1" spans="1:3">
      <c r="A1521" s="67"/>
      <c r="B1521" s="68"/>
      <c r="C1521" s="67"/>
    </row>
    <row r="1522" s="59" customFormat="1" hidden="1" customHeight="1" spans="1:3">
      <c r="A1522" s="67"/>
      <c r="B1522" s="68"/>
      <c r="C1522" s="67"/>
    </row>
    <row r="1523" s="59" customFormat="1" ht="12" hidden="1" customHeight="1" spans="1:3">
      <c r="A1523" s="67"/>
      <c r="B1523" s="68"/>
      <c r="C1523" s="67"/>
    </row>
    <row r="1524" s="59" customFormat="1" hidden="1" customHeight="1" spans="1:3">
      <c r="A1524" s="67"/>
      <c r="B1524" s="68"/>
      <c r="C1524" s="67"/>
    </row>
    <row r="1525" s="59" customFormat="1" hidden="1" customHeight="1" spans="1:3">
      <c r="A1525" s="67"/>
      <c r="B1525" s="68"/>
      <c r="C1525" s="67"/>
    </row>
    <row r="1526" s="59" customFormat="1" ht="18" customHeight="1" spans="1:3">
      <c r="A1526" s="67"/>
      <c r="B1526" s="68"/>
      <c r="C1526" s="67"/>
    </row>
    <row r="1527" s="59" customFormat="1" customHeight="1" spans="1:3">
      <c r="A1527" s="67">
        <v>35</v>
      </c>
      <c r="B1527" s="68" t="s">
        <v>1123</v>
      </c>
      <c r="C1527" s="67" t="s">
        <v>436</v>
      </c>
    </row>
    <row r="1528" s="59" customFormat="1" customHeight="1" spans="1:3">
      <c r="A1528" s="67"/>
      <c r="B1528" s="68"/>
      <c r="C1528" s="67"/>
    </row>
    <row r="1529" s="59" customFormat="1" ht="9" customHeight="1" spans="1:3">
      <c r="A1529" s="67"/>
      <c r="B1529" s="68"/>
      <c r="C1529" s="67"/>
    </row>
    <row r="1530" s="59" customFormat="1" ht="12.95" hidden="1" customHeight="1" spans="1:3">
      <c r="A1530" s="67"/>
      <c r="B1530" s="68"/>
      <c r="C1530" s="67"/>
    </row>
    <row r="1531" s="59" customFormat="1" hidden="1" customHeight="1" spans="1:3">
      <c r="A1531" s="67"/>
      <c r="B1531" s="68"/>
      <c r="C1531" s="67"/>
    </row>
    <row r="1532" s="59" customFormat="1" hidden="1" customHeight="1" spans="1:3">
      <c r="A1532" s="67"/>
      <c r="B1532" s="68"/>
      <c r="C1532" s="67"/>
    </row>
    <row r="1533" s="59" customFormat="1" ht="3" hidden="1" customHeight="1" spans="1:3">
      <c r="A1533" s="67"/>
      <c r="B1533" s="68"/>
      <c r="C1533" s="67"/>
    </row>
    <row r="1534" s="59" customFormat="1" hidden="1" customHeight="1" spans="1:3">
      <c r="A1534" s="67"/>
      <c r="B1534" s="68"/>
      <c r="C1534" s="67"/>
    </row>
    <row r="1535" s="59" customFormat="1" hidden="1" customHeight="1" spans="1:3">
      <c r="A1535" s="67"/>
      <c r="B1535" s="68"/>
      <c r="C1535" s="67"/>
    </row>
    <row r="1536" s="59" customFormat="1" hidden="1" customHeight="1" spans="1:3">
      <c r="A1536" s="67"/>
      <c r="B1536" s="68"/>
      <c r="C1536" s="67"/>
    </row>
    <row r="1537" s="59" customFormat="1" hidden="1" customHeight="1" spans="1:3">
      <c r="A1537" s="67"/>
      <c r="B1537" s="68"/>
      <c r="C1537" s="67"/>
    </row>
    <row r="1538" s="59" customFormat="1" ht="44.1" customHeight="1" spans="1:3">
      <c r="A1538" s="67">
        <v>36</v>
      </c>
      <c r="B1538" s="68" t="s">
        <v>1124</v>
      </c>
      <c r="C1538" s="67" t="s">
        <v>436</v>
      </c>
    </row>
    <row r="1539" s="59" customFormat="1" ht="33" customHeight="1" spans="1:3">
      <c r="A1539" s="67">
        <v>37</v>
      </c>
      <c r="B1539" s="68" t="s">
        <v>1125</v>
      </c>
      <c r="C1539" s="67" t="s">
        <v>436</v>
      </c>
    </row>
    <row r="1540" s="59" customFormat="1" customHeight="1" spans="1:3">
      <c r="A1540" s="67">
        <v>38</v>
      </c>
      <c r="B1540" s="68" t="s">
        <v>1126</v>
      </c>
      <c r="C1540" s="67" t="s">
        <v>436</v>
      </c>
    </row>
    <row r="1541" s="59" customFormat="1" customHeight="1" spans="1:3">
      <c r="A1541" s="67">
        <v>39</v>
      </c>
      <c r="B1541" s="68" t="s">
        <v>1127</v>
      </c>
      <c r="C1541" s="67" t="s">
        <v>436</v>
      </c>
    </row>
    <row r="1542" s="59" customFormat="1" customHeight="1" spans="1:3">
      <c r="A1542" s="67">
        <v>40</v>
      </c>
      <c r="B1542" s="68" t="s">
        <v>1128</v>
      </c>
      <c r="C1542" s="67" t="s">
        <v>436</v>
      </c>
    </row>
    <row r="1543" s="59" customFormat="1" customHeight="1" spans="1:3">
      <c r="A1543" s="67">
        <v>41</v>
      </c>
      <c r="B1543" s="68" t="s">
        <v>1129</v>
      </c>
      <c r="C1543" s="67" t="s">
        <v>436</v>
      </c>
    </row>
    <row r="1544" s="59" customFormat="1" customHeight="1" spans="1:3">
      <c r="A1544" s="67">
        <v>42</v>
      </c>
      <c r="B1544" s="68" t="s">
        <v>1130</v>
      </c>
      <c r="C1544" s="67" t="s">
        <v>436</v>
      </c>
    </row>
    <row r="1545" s="59" customFormat="1" customHeight="1" spans="1:3">
      <c r="A1545" s="67"/>
      <c r="B1545" s="68"/>
      <c r="C1545" s="67"/>
    </row>
    <row r="1546" s="59" customFormat="1" customHeight="1" spans="1:3">
      <c r="A1546" s="67"/>
      <c r="B1546" s="68"/>
      <c r="C1546" s="67"/>
    </row>
    <row r="1547" s="59" customFormat="1" ht="9.95" customHeight="1" spans="1:3">
      <c r="A1547" s="67"/>
      <c r="B1547" s="68"/>
      <c r="C1547" s="67"/>
    </row>
    <row r="1548" s="59" customFormat="1" hidden="1" customHeight="1" spans="1:3">
      <c r="A1548" s="67"/>
      <c r="B1548" s="68"/>
      <c r="C1548" s="67"/>
    </row>
    <row r="1549" s="59" customFormat="1" ht="0.95" hidden="1" customHeight="1" spans="1:3">
      <c r="A1549" s="67"/>
      <c r="B1549" s="68"/>
      <c r="C1549" s="67"/>
    </row>
    <row r="1550" s="59" customFormat="1" hidden="1" customHeight="1" spans="1:3">
      <c r="A1550" s="67"/>
      <c r="B1550" s="68"/>
      <c r="C1550" s="67"/>
    </row>
    <row r="1551" s="59" customFormat="1" ht="14.1" hidden="1" customHeight="1" spans="1:3">
      <c r="A1551" s="67"/>
      <c r="B1551" s="68"/>
      <c r="C1551" s="67"/>
    </row>
    <row r="1552" s="59" customFormat="1" hidden="1" customHeight="1" spans="1:3">
      <c r="A1552" s="67"/>
      <c r="B1552" s="68"/>
      <c r="C1552" s="67"/>
    </row>
    <row r="1553" s="59" customFormat="1" hidden="1" customHeight="1" spans="1:3">
      <c r="A1553" s="67"/>
      <c r="B1553" s="68"/>
      <c r="C1553" s="67"/>
    </row>
    <row r="1554" s="59" customFormat="1" hidden="1" customHeight="1" spans="1:3">
      <c r="A1554" s="67"/>
      <c r="B1554" s="68"/>
      <c r="C1554" s="67"/>
    </row>
    <row r="1555" s="59" customFormat="1" hidden="1" customHeight="1" spans="1:3">
      <c r="A1555" s="67"/>
      <c r="B1555" s="68"/>
      <c r="C1555" s="67"/>
    </row>
    <row r="1556" s="59" customFormat="1" hidden="1" customHeight="1" spans="1:3">
      <c r="A1556" s="67">
        <v>43</v>
      </c>
      <c r="B1556" s="68" t="s">
        <v>1131</v>
      </c>
      <c r="C1556" s="67" t="s">
        <v>436</v>
      </c>
    </row>
    <row r="1557" s="59" customFormat="1" customHeight="1" spans="1:3">
      <c r="A1557" s="67"/>
      <c r="B1557" s="68"/>
      <c r="C1557" s="67"/>
    </row>
    <row r="1558" s="59" customFormat="1" customHeight="1" spans="1:3">
      <c r="A1558" s="67"/>
      <c r="B1558" s="68"/>
      <c r="C1558" s="67"/>
    </row>
    <row r="1559" s="59" customFormat="1" hidden="1" customHeight="1" spans="1:3">
      <c r="A1559" s="67"/>
      <c r="B1559" s="68"/>
      <c r="C1559" s="67"/>
    </row>
    <row r="1560" s="59" customFormat="1" hidden="1" customHeight="1" spans="1:3">
      <c r="A1560" s="67"/>
      <c r="B1560" s="68"/>
      <c r="C1560" s="67"/>
    </row>
    <row r="1561" s="59" customFormat="1" hidden="1" customHeight="1" spans="1:3">
      <c r="A1561" s="67"/>
      <c r="B1561" s="68"/>
      <c r="C1561" s="67"/>
    </row>
    <row r="1562" s="59" customFormat="1" hidden="1" customHeight="1" spans="1:3">
      <c r="A1562" s="67"/>
      <c r="B1562" s="68"/>
      <c r="C1562" s="67"/>
    </row>
    <row r="1563" s="59" customFormat="1" ht="45" customHeight="1" spans="1:3">
      <c r="A1563" s="67">
        <v>44</v>
      </c>
      <c r="B1563" s="68" t="s">
        <v>1132</v>
      </c>
      <c r="C1563" s="67" t="s">
        <v>436</v>
      </c>
    </row>
    <row r="1564" s="59" customFormat="1" customHeight="1" spans="1:3">
      <c r="A1564" s="67">
        <v>45</v>
      </c>
      <c r="B1564" s="68" t="s">
        <v>1133</v>
      </c>
      <c r="C1564" s="67" t="s">
        <v>436</v>
      </c>
    </row>
    <row r="1565" s="59" customFormat="1" ht="36" customHeight="1" spans="1:3">
      <c r="A1565" s="67">
        <v>46</v>
      </c>
      <c r="B1565" s="68" t="s">
        <v>1134</v>
      </c>
      <c r="C1565" s="67" t="s">
        <v>436</v>
      </c>
    </row>
    <row r="1566" s="59" customFormat="1" customHeight="1" spans="1:3">
      <c r="A1566" s="67">
        <v>47</v>
      </c>
      <c r="B1566" s="68" t="s">
        <v>1135</v>
      </c>
      <c r="C1566" s="67" t="s">
        <v>436</v>
      </c>
    </row>
    <row r="1567" s="59" customFormat="1" ht="54" customHeight="1" spans="1:3">
      <c r="A1567" s="67">
        <v>48</v>
      </c>
      <c r="B1567" s="68" t="s">
        <v>1136</v>
      </c>
      <c r="C1567" s="67" t="s">
        <v>436</v>
      </c>
    </row>
    <row r="1568" s="59" customFormat="1" customHeight="1" spans="1:3">
      <c r="A1568" s="67">
        <v>49</v>
      </c>
      <c r="B1568" s="68" t="s">
        <v>1137</v>
      </c>
      <c r="C1568" s="67" t="s">
        <v>436</v>
      </c>
    </row>
    <row r="1569" s="59" customFormat="1" ht="36" customHeight="1" spans="1:3">
      <c r="A1569" s="67">
        <v>50</v>
      </c>
      <c r="B1569" s="68" t="s">
        <v>1138</v>
      </c>
      <c r="C1569" s="67" t="s">
        <v>436</v>
      </c>
    </row>
    <row r="1570" s="59" customFormat="1" ht="32.1" customHeight="1" spans="1:3">
      <c r="A1570" s="67">
        <v>51</v>
      </c>
      <c r="B1570" s="68" t="s">
        <v>1139</v>
      </c>
      <c r="C1570" s="67" t="s">
        <v>436</v>
      </c>
    </row>
    <row r="1571" s="59" customFormat="1" ht="30" customHeight="1" spans="1:3">
      <c r="A1571" s="67">
        <v>52</v>
      </c>
      <c r="B1571" s="68" t="s">
        <v>1140</v>
      </c>
      <c r="C1571" s="67" t="s">
        <v>436</v>
      </c>
    </row>
    <row r="1572" s="59" customFormat="1" ht="32.1" customHeight="1" spans="1:3">
      <c r="A1572" s="67">
        <v>53</v>
      </c>
      <c r="B1572" s="68" t="s">
        <v>1141</v>
      </c>
      <c r="C1572" s="67" t="s">
        <v>436</v>
      </c>
    </row>
    <row r="1573" s="59" customFormat="1" ht="33" customHeight="1" spans="1:3">
      <c r="A1573" s="67">
        <v>54</v>
      </c>
      <c r="B1573" s="68" t="s">
        <v>1142</v>
      </c>
      <c r="C1573" s="67" t="s">
        <v>436</v>
      </c>
    </row>
    <row r="1574" s="59" customFormat="1" ht="44.1" customHeight="1" spans="1:3">
      <c r="A1574" s="67">
        <v>55</v>
      </c>
      <c r="B1574" s="68" t="s">
        <v>1143</v>
      </c>
      <c r="C1574" s="67" t="s">
        <v>436</v>
      </c>
    </row>
    <row r="1575" s="59" customFormat="1" ht="38.1" customHeight="1" spans="1:3">
      <c r="A1575" s="67">
        <v>56</v>
      </c>
      <c r="B1575" s="96" t="s">
        <v>1144</v>
      </c>
      <c r="C1575" s="97" t="s">
        <v>436</v>
      </c>
    </row>
    <row r="1576" s="59" customFormat="1" ht="33.95" customHeight="1" spans="1:3">
      <c r="A1576" s="67">
        <v>57</v>
      </c>
      <c r="B1576" s="96" t="s">
        <v>1145</v>
      </c>
      <c r="C1576" s="97" t="s">
        <v>436</v>
      </c>
    </row>
    <row r="1577" s="59" customFormat="1" ht="33" customHeight="1" spans="1:3">
      <c r="A1577" s="67">
        <v>58</v>
      </c>
      <c r="B1577" s="96" t="s">
        <v>1146</v>
      </c>
      <c r="C1577" s="97" t="s">
        <v>436</v>
      </c>
    </row>
    <row r="1578" s="59" customFormat="1" customHeight="1" spans="1:3">
      <c r="A1578" s="67">
        <v>59</v>
      </c>
      <c r="B1578" s="96" t="s">
        <v>1147</v>
      </c>
      <c r="C1578" s="97" t="s">
        <v>436</v>
      </c>
    </row>
    <row r="1579" s="59" customFormat="1" ht="33.95" customHeight="1" spans="1:3">
      <c r="A1579" s="67">
        <v>60</v>
      </c>
      <c r="B1579" s="96" t="s">
        <v>1148</v>
      </c>
      <c r="C1579" s="97" t="s">
        <v>436</v>
      </c>
    </row>
    <row r="1580" s="59" customFormat="1" ht="30.95" customHeight="1" spans="1:3">
      <c r="A1580" s="67">
        <v>61</v>
      </c>
      <c r="B1580" s="96" t="s">
        <v>1149</v>
      </c>
      <c r="C1580" s="97" t="s">
        <v>436</v>
      </c>
    </row>
    <row r="1581" s="59" customFormat="1" customHeight="1" spans="1:3">
      <c r="A1581" s="67">
        <v>62</v>
      </c>
      <c r="B1581" s="96" t="s">
        <v>1150</v>
      </c>
      <c r="C1581" s="97" t="s">
        <v>436</v>
      </c>
    </row>
    <row r="1582" s="59" customFormat="1" customHeight="1" spans="1:3">
      <c r="A1582" s="67">
        <v>63</v>
      </c>
      <c r="B1582" s="96" t="s">
        <v>1151</v>
      </c>
      <c r="C1582" s="97" t="s">
        <v>436</v>
      </c>
    </row>
    <row r="1583" s="59" customFormat="1" ht="39" customHeight="1" spans="1:3">
      <c r="A1583" s="67">
        <v>64</v>
      </c>
      <c r="B1583" s="96" t="s">
        <v>1152</v>
      </c>
      <c r="C1583" s="97" t="s">
        <v>436</v>
      </c>
    </row>
    <row r="1584" s="59" customFormat="1" customHeight="1" spans="1:3">
      <c r="A1584" s="67">
        <v>65</v>
      </c>
      <c r="B1584" s="96" t="s">
        <v>1153</v>
      </c>
      <c r="C1584" s="97" t="s">
        <v>436</v>
      </c>
    </row>
    <row r="1585" s="59" customFormat="1" ht="33.95" customHeight="1" spans="1:3">
      <c r="A1585" s="67">
        <v>66</v>
      </c>
      <c r="B1585" s="96" t="s">
        <v>1154</v>
      </c>
      <c r="C1585" s="97" t="s">
        <v>436</v>
      </c>
    </row>
    <row r="1586" s="59" customFormat="1" ht="26.1" customHeight="1" spans="1:3">
      <c r="A1586" s="67">
        <v>67</v>
      </c>
      <c r="B1586" s="96" t="s">
        <v>1155</v>
      </c>
      <c r="C1586" s="97" t="s">
        <v>436</v>
      </c>
    </row>
    <row r="1587" s="59" customFormat="1" ht="45" customHeight="1" spans="1:3">
      <c r="A1587" s="67">
        <v>68</v>
      </c>
      <c r="B1587" s="96" t="s">
        <v>1156</v>
      </c>
      <c r="C1587" s="97" t="s">
        <v>436</v>
      </c>
    </row>
    <row r="1588" s="59" customFormat="1" ht="36.95" customHeight="1" spans="1:3">
      <c r="A1588" s="67">
        <v>69</v>
      </c>
      <c r="B1588" s="96" t="s">
        <v>1157</v>
      </c>
      <c r="C1588" s="97" t="s">
        <v>436</v>
      </c>
    </row>
    <row r="1589" s="59" customFormat="1" ht="30.95" customHeight="1" spans="1:3">
      <c r="A1589" s="67">
        <v>70</v>
      </c>
      <c r="B1589" s="96" t="s">
        <v>1158</v>
      </c>
      <c r="C1589" s="97" t="s">
        <v>436</v>
      </c>
    </row>
    <row r="1590" s="59" customFormat="1" customHeight="1" spans="1:3">
      <c r="A1590" s="67">
        <v>71</v>
      </c>
      <c r="B1590" s="96" t="s">
        <v>1159</v>
      </c>
      <c r="C1590" s="97" t="s">
        <v>436</v>
      </c>
    </row>
    <row r="1591" s="59" customFormat="1" ht="33.95" customHeight="1" spans="1:3">
      <c r="A1591" s="67">
        <v>72</v>
      </c>
      <c r="B1591" s="96" t="s">
        <v>1160</v>
      </c>
      <c r="C1591" s="97" t="s">
        <v>436</v>
      </c>
    </row>
    <row r="1592" s="59" customFormat="1" ht="36" customHeight="1" spans="1:3">
      <c r="A1592" s="67">
        <v>73</v>
      </c>
      <c r="B1592" s="96" t="s">
        <v>1161</v>
      </c>
      <c r="C1592" s="97" t="s">
        <v>436</v>
      </c>
    </row>
    <row r="1593" s="59" customFormat="1" customHeight="1" spans="1:3">
      <c r="A1593" s="67">
        <v>74</v>
      </c>
      <c r="B1593" s="96" t="s">
        <v>1162</v>
      </c>
      <c r="C1593" s="97" t="s">
        <v>436</v>
      </c>
    </row>
    <row r="1594" s="59" customFormat="1" ht="29.1" customHeight="1" spans="1:3">
      <c r="A1594" s="67">
        <v>75</v>
      </c>
      <c r="B1594" s="96" t="s">
        <v>1163</v>
      </c>
      <c r="C1594" s="97" t="s">
        <v>436</v>
      </c>
    </row>
    <row r="1595" s="59" customFormat="1" customHeight="1" spans="1:3">
      <c r="A1595" s="67">
        <v>76</v>
      </c>
      <c r="B1595" s="96" t="s">
        <v>1164</v>
      </c>
      <c r="C1595" s="97" t="s">
        <v>436</v>
      </c>
    </row>
    <row r="1596" s="59" customFormat="1" customHeight="1" spans="1:3">
      <c r="A1596" s="67">
        <v>77</v>
      </c>
      <c r="B1596" s="96" t="s">
        <v>1165</v>
      </c>
      <c r="C1596" s="97" t="s">
        <v>436</v>
      </c>
    </row>
    <row r="1597" s="59" customFormat="1" ht="36" customHeight="1" spans="1:3">
      <c r="A1597" s="67">
        <v>78</v>
      </c>
      <c r="B1597" s="96" t="s">
        <v>1166</v>
      </c>
      <c r="C1597" s="97" t="s">
        <v>436</v>
      </c>
    </row>
    <row r="1598" s="59" customFormat="1" customHeight="1" spans="1:3">
      <c r="A1598" s="67">
        <v>79</v>
      </c>
      <c r="B1598" s="96" t="s">
        <v>1167</v>
      </c>
      <c r="C1598" s="97" t="s">
        <v>436</v>
      </c>
    </row>
    <row r="1599" s="59" customFormat="1" ht="33" customHeight="1" spans="1:3">
      <c r="A1599" s="67">
        <v>80</v>
      </c>
      <c r="B1599" s="96" t="s">
        <v>1168</v>
      </c>
      <c r="C1599" s="97" t="s">
        <v>436</v>
      </c>
    </row>
    <row r="1600" s="59" customFormat="1" ht="26.1" customHeight="1" spans="1:3">
      <c r="A1600" s="67">
        <v>81</v>
      </c>
      <c r="B1600" s="96" t="s">
        <v>1169</v>
      </c>
      <c r="C1600" s="97" t="s">
        <v>436</v>
      </c>
    </row>
    <row r="1601" s="59" customFormat="1" customHeight="1" spans="1:3">
      <c r="A1601" s="67">
        <v>82</v>
      </c>
      <c r="B1601" s="96" t="s">
        <v>1170</v>
      </c>
      <c r="C1601" s="97" t="s">
        <v>436</v>
      </c>
    </row>
    <row r="1602" s="59" customFormat="1" ht="33" customHeight="1" spans="1:3">
      <c r="A1602" s="67">
        <v>83</v>
      </c>
      <c r="B1602" s="96" t="s">
        <v>1171</v>
      </c>
      <c r="C1602" s="97" t="s">
        <v>436</v>
      </c>
    </row>
    <row r="1603" s="59" customFormat="1" customHeight="1" spans="1:3">
      <c r="A1603" s="67">
        <v>84</v>
      </c>
      <c r="B1603" s="96" t="s">
        <v>1172</v>
      </c>
      <c r="C1603" s="97" t="s">
        <v>436</v>
      </c>
    </row>
    <row r="1604" s="59" customFormat="1" ht="35.1" customHeight="1" spans="1:3">
      <c r="A1604" s="67">
        <v>85</v>
      </c>
      <c r="B1604" s="96" t="s">
        <v>1173</v>
      </c>
      <c r="C1604" s="97" t="s">
        <v>436</v>
      </c>
    </row>
    <row r="1605" s="59" customFormat="1" ht="30" customHeight="1" spans="1:3">
      <c r="A1605" s="67">
        <v>86</v>
      </c>
      <c r="B1605" s="96" t="s">
        <v>1174</v>
      </c>
      <c r="C1605" s="97" t="s">
        <v>436</v>
      </c>
    </row>
    <row r="1606" s="59" customFormat="1" customHeight="1" spans="1:3">
      <c r="A1606" s="67">
        <v>87</v>
      </c>
      <c r="B1606" s="96" t="s">
        <v>1175</v>
      </c>
      <c r="C1606" s="97" t="s">
        <v>436</v>
      </c>
    </row>
    <row r="1607" s="59" customFormat="1" customHeight="1" spans="1:3">
      <c r="A1607" s="67">
        <v>88</v>
      </c>
      <c r="B1607" s="96" t="s">
        <v>1176</v>
      </c>
      <c r="C1607" s="97" t="s">
        <v>436</v>
      </c>
    </row>
    <row r="1608" s="59" customFormat="1" ht="30" customHeight="1" spans="1:3">
      <c r="A1608" s="67">
        <v>89</v>
      </c>
      <c r="B1608" s="96" t="s">
        <v>1177</v>
      </c>
      <c r="C1608" s="97" t="s">
        <v>436</v>
      </c>
    </row>
    <row r="1609" s="59" customFormat="1" customHeight="1" spans="1:3">
      <c r="A1609" s="67">
        <v>90</v>
      </c>
      <c r="B1609" s="96" t="s">
        <v>1178</v>
      </c>
      <c r="C1609" s="97" t="s">
        <v>436</v>
      </c>
    </row>
    <row r="1610" s="59" customFormat="1" ht="36" customHeight="1" spans="1:3">
      <c r="A1610" s="67">
        <v>91</v>
      </c>
      <c r="B1610" s="96" t="s">
        <v>1179</v>
      </c>
      <c r="C1610" s="97" t="s">
        <v>436</v>
      </c>
    </row>
    <row r="1611" s="59" customFormat="1" ht="38.1" customHeight="1" spans="1:3">
      <c r="A1611" s="67">
        <v>92</v>
      </c>
      <c r="B1611" s="96" t="s">
        <v>1180</v>
      </c>
      <c r="C1611" s="97" t="s">
        <v>436</v>
      </c>
    </row>
    <row r="1612" s="59" customFormat="1" customHeight="1" spans="1:3">
      <c r="A1612" s="67">
        <v>93</v>
      </c>
      <c r="B1612" s="96" t="s">
        <v>1181</v>
      </c>
      <c r="C1612" s="97" t="s">
        <v>436</v>
      </c>
    </row>
    <row r="1613" s="59" customFormat="1" ht="35.1" customHeight="1" spans="1:3">
      <c r="A1613" s="67">
        <v>94</v>
      </c>
      <c r="B1613" s="96" t="s">
        <v>1182</v>
      </c>
      <c r="C1613" s="97" t="s">
        <v>436</v>
      </c>
    </row>
    <row r="1614" s="59" customFormat="1" ht="36" customHeight="1" spans="1:3">
      <c r="A1614" s="67">
        <v>95</v>
      </c>
      <c r="B1614" s="96" t="s">
        <v>1183</v>
      </c>
      <c r="C1614" s="97" t="s">
        <v>436</v>
      </c>
    </row>
    <row r="1615" s="59" customFormat="1" customHeight="1" spans="1:3">
      <c r="A1615" s="67">
        <v>96</v>
      </c>
      <c r="B1615" s="96" t="s">
        <v>1184</v>
      </c>
      <c r="C1615" s="97" t="s">
        <v>436</v>
      </c>
    </row>
    <row r="1616" s="59" customFormat="1" customHeight="1" spans="1:3">
      <c r="A1616" s="67">
        <v>97</v>
      </c>
      <c r="B1616" s="96" t="s">
        <v>1185</v>
      </c>
      <c r="C1616" s="97" t="s">
        <v>436</v>
      </c>
    </row>
    <row r="1617" s="59" customFormat="1" ht="33.95" customHeight="1" spans="1:3">
      <c r="A1617" s="67">
        <v>98</v>
      </c>
      <c r="B1617" s="96" t="s">
        <v>1186</v>
      </c>
      <c r="C1617" s="97" t="s">
        <v>436</v>
      </c>
    </row>
    <row r="1618" s="59" customFormat="1" ht="24" customHeight="1" spans="1:3">
      <c r="A1618" s="67">
        <v>99</v>
      </c>
      <c r="B1618" s="96" t="s">
        <v>1187</v>
      </c>
      <c r="C1618" s="97" t="s">
        <v>436</v>
      </c>
    </row>
    <row r="1619" s="59" customFormat="1" customHeight="1" spans="1:3">
      <c r="A1619" s="67">
        <v>100</v>
      </c>
      <c r="B1619" s="96" t="s">
        <v>1188</v>
      </c>
      <c r="C1619" s="97" t="s">
        <v>436</v>
      </c>
    </row>
    <row r="1620" s="59" customFormat="1" customHeight="1" spans="1:3">
      <c r="A1620" s="67">
        <v>101</v>
      </c>
      <c r="B1620" s="96" t="s">
        <v>1189</v>
      </c>
      <c r="C1620" s="97" t="s">
        <v>436</v>
      </c>
    </row>
    <row r="1621" s="59" customFormat="1" customHeight="1" spans="1:3">
      <c r="A1621" s="67">
        <v>102</v>
      </c>
      <c r="B1621" s="96" t="s">
        <v>1190</v>
      </c>
      <c r="C1621" s="97" t="s">
        <v>436</v>
      </c>
    </row>
    <row r="1622" s="59" customFormat="1" ht="42.95" customHeight="1" spans="1:3">
      <c r="A1622" s="67">
        <v>103</v>
      </c>
      <c r="B1622" s="96" t="s">
        <v>1191</v>
      </c>
      <c r="C1622" s="97" t="s">
        <v>436</v>
      </c>
    </row>
    <row r="1623" s="59" customFormat="1" ht="35.1" customHeight="1" spans="1:3">
      <c r="A1623" s="67">
        <v>104</v>
      </c>
      <c r="B1623" s="96" t="s">
        <v>1192</v>
      </c>
      <c r="C1623" s="97" t="s">
        <v>436</v>
      </c>
    </row>
    <row r="1624" s="59" customFormat="1" customHeight="1" spans="1:3">
      <c r="A1624" s="67">
        <v>105</v>
      </c>
      <c r="B1624" s="96" t="s">
        <v>1193</v>
      </c>
      <c r="C1624" s="97" t="s">
        <v>436</v>
      </c>
    </row>
    <row r="1625" s="59" customFormat="1" customHeight="1" spans="1:3">
      <c r="A1625" s="67">
        <v>106</v>
      </c>
      <c r="B1625" s="96" t="s">
        <v>1194</v>
      </c>
      <c r="C1625" s="97" t="s">
        <v>436</v>
      </c>
    </row>
    <row r="1626" s="59" customFormat="1" ht="30" customHeight="1" spans="1:3">
      <c r="A1626" s="67">
        <v>107</v>
      </c>
      <c r="B1626" s="96" t="s">
        <v>1195</v>
      </c>
      <c r="C1626" s="97" t="s">
        <v>436</v>
      </c>
    </row>
    <row r="1627" s="59" customFormat="1" ht="30.95" customHeight="1" spans="1:3">
      <c r="A1627" s="67">
        <v>108</v>
      </c>
      <c r="B1627" s="96" t="s">
        <v>1196</v>
      </c>
      <c r="C1627" s="97" t="s">
        <v>436</v>
      </c>
    </row>
    <row r="1628" s="59" customFormat="1" ht="30" customHeight="1" spans="1:3">
      <c r="A1628" s="67">
        <v>109</v>
      </c>
      <c r="B1628" s="96" t="s">
        <v>1197</v>
      </c>
      <c r="C1628" s="97" t="s">
        <v>436</v>
      </c>
    </row>
    <row r="1629" s="59" customFormat="1" ht="30" customHeight="1" spans="1:3">
      <c r="A1629" s="67">
        <v>110</v>
      </c>
      <c r="B1629" s="96" t="s">
        <v>1198</v>
      </c>
      <c r="C1629" s="97" t="s">
        <v>436</v>
      </c>
    </row>
    <row r="1630" s="59" customFormat="1" ht="24" customHeight="1" spans="1:3">
      <c r="A1630" s="67">
        <v>111</v>
      </c>
      <c r="B1630" s="96" t="s">
        <v>1199</v>
      </c>
      <c r="C1630" s="97" t="s">
        <v>436</v>
      </c>
    </row>
    <row r="1631" s="59" customFormat="1" ht="42" customHeight="1" spans="1:3">
      <c r="A1631" s="67">
        <v>112</v>
      </c>
      <c r="B1631" s="96" t="s">
        <v>1200</v>
      </c>
      <c r="C1631" s="97" t="s">
        <v>436</v>
      </c>
    </row>
    <row r="1632" s="59" customFormat="1" customHeight="1" spans="1:3">
      <c r="A1632" s="67">
        <v>113</v>
      </c>
      <c r="B1632" s="96" t="s">
        <v>1201</v>
      </c>
      <c r="C1632" s="97" t="s">
        <v>436</v>
      </c>
    </row>
    <row r="1633" s="59" customFormat="1" ht="33" customHeight="1" spans="1:3">
      <c r="A1633" s="67">
        <v>114</v>
      </c>
      <c r="B1633" s="96" t="s">
        <v>1202</v>
      </c>
      <c r="C1633" s="97" t="s">
        <v>436</v>
      </c>
    </row>
    <row r="1634" s="59" customFormat="1" ht="30" customHeight="1" spans="1:3">
      <c r="A1634" s="67">
        <v>115</v>
      </c>
      <c r="B1634" s="68" t="s">
        <v>1203</v>
      </c>
      <c r="C1634" s="67" t="s">
        <v>436</v>
      </c>
    </row>
    <row r="1635" s="60" customFormat="1" customHeight="1" spans="1:3">
      <c r="A1635" s="67">
        <v>116</v>
      </c>
      <c r="B1635" s="81" t="s">
        <v>1204</v>
      </c>
      <c r="C1635" s="67" t="s">
        <v>436</v>
      </c>
    </row>
    <row r="1636" s="60" customFormat="1" customHeight="1" spans="1:3">
      <c r="A1636" s="67"/>
      <c r="B1636" s="68"/>
      <c r="C1636" s="67"/>
    </row>
    <row r="1637" s="60" customFormat="1" customHeight="1" spans="1:3">
      <c r="A1637" s="67">
        <v>117</v>
      </c>
      <c r="B1637" s="81" t="s">
        <v>1205</v>
      </c>
      <c r="C1637" s="67" t="s">
        <v>436</v>
      </c>
    </row>
    <row r="1638" s="60" customFormat="1" customHeight="1" spans="1:3">
      <c r="A1638" s="67"/>
      <c r="B1638" s="68"/>
      <c r="C1638" s="67"/>
    </row>
    <row r="1639" s="60" customFormat="1" customHeight="1" spans="1:3">
      <c r="A1639" s="67"/>
      <c r="B1639" s="68"/>
      <c r="C1639" s="67"/>
    </row>
    <row r="1640" s="60" customFormat="1" customHeight="1" spans="1:3">
      <c r="A1640" s="67">
        <v>118</v>
      </c>
      <c r="B1640" s="81" t="s">
        <v>1206</v>
      </c>
      <c r="C1640" s="67" t="s">
        <v>436</v>
      </c>
    </row>
    <row r="1641" s="60" customFormat="1" customHeight="1" spans="1:3">
      <c r="A1641" s="67">
        <v>119</v>
      </c>
      <c r="B1641" s="68" t="s">
        <v>1207</v>
      </c>
      <c r="C1641" s="67" t="s">
        <v>436</v>
      </c>
    </row>
    <row r="1642" s="60" customFormat="1" customHeight="1" spans="1:3">
      <c r="A1642" s="67"/>
      <c r="B1642" s="68"/>
      <c r="C1642" s="67"/>
    </row>
    <row r="1643" s="60" customFormat="1" customHeight="1" spans="1:3">
      <c r="A1643" s="67">
        <v>120</v>
      </c>
      <c r="B1643" s="96" t="s">
        <v>1208</v>
      </c>
      <c r="C1643" s="97" t="s">
        <v>522</v>
      </c>
    </row>
    <row r="1644" s="60" customFormat="1" customHeight="1" spans="1:3">
      <c r="A1644" s="67">
        <v>121</v>
      </c>
      <c r="B1644" s="68" t="s">
        <v>1209</v>
      </c>
      <c r="C1644" s="67" t="s">
        <v>522</v>
      </c>
    </row>
    <row r="1645" s="60" customFormat="1" customHeight="1" spans="1:3">
      <c r="A1645" s="67">
        <v>122</v>
      </c>
      <c r="B1645" s="68" t="s">
        <v>1210</v>
      </c>
      <c r="C1645" s="67" t="s">
        <v>598</v>
      </c>
    </row>
    <row r="1646" s="59" customFormat="1" customHeight="1" spans="1:3">
      <c r="A1646" s="67">
        <v>123</v>
      </c>
      <c r="B1646" s="68" t="s">
        <v>1211</v>
      </c>
      <c r="C1646" s="67" t="s">
        <v>527</v>
      </c>
    </row>
    <row r="1647" s="59" customFormat="1" customHeight="1" spans="1:3">
      <c r="A1647" s="67"/>
      <c r="B1647" s="68"/>
      <c r="C1647" s="67"/>
    </row>
    <row r="1648" s="59" customFormat="1" customHeight="1" spans="1:3">
      <c r="A1648" s="67">
        <v>124</v>
      </c>
      <c r="B1648" s="68" t="s">
        <v>1212</v>
      </c>
      <c r="C1648" s="67" t="s">
        <v>527</v>
      </c>
    </row>
    <row r="1649" s="59" customFormat="1" customHeight="1" spans="1:3">
      <c r="A1649" s="67"/>
      <c r="B1649" s="68"/>
      <c r="C1649" s="67"/>
    </row>
    <row r="1650" s="59" customFormat="1" ht="9" customHeight="1" spans="1:3">
      <c r="A1650" s="67"/>
      <c r="B1650" s="68"/>
      <c r="C1650" s="67"/>
    </row>
    <row r="1651" s="59" customFormat="1" hidden="1" customHeight="1" spans="1:3">
      <c r="A1651" s="67"/>
      <c r="B1651" s="68"/>
      <c r="C1651" s="67"/>
    </row>
    <row r="1652" s="59" customFormat="1" customHeight="1" spans="1:3">
      <c r="A1652" s="67">
        <v>125</v>
      </c>
      <c r="B1652" s="68" t="s">
        <v>1213</v>
      </c>
      <c r="C1652" s="67" t="s">
        <v>527</v>
      </c>
    </row>
    <row r="1653" s="59" customFormat="1" customHeight="1" spans="1:3">
      <c r="A1653" s="67">
        <v>126</v>
      </c>
      <c r="B1653" s="68" t="s">
        <v>1214</v>
      </c>
      <c r="C1653" s="67" t="s">
        <v>527</v>
      </c>
    </row>
    <row r="1654" s="59" customFormat="1" customHeight="1" spans="1:3">
      <c r="A1654" s="67">
        <v>127</v>
      </c>
      <c r="B1654" s="68" t="s">
        <v>1215</v>
      </c>
      <c r="C1654" s="67" t="s">
        <v>527</v>
      </c>
    </row>
    <row r="1655" s="59" customFormat="1" customHeight="1" spans="1:3">
      <c r="A1655" s="67">
        <v>128</v>
      </c>
      <c r="B1655" s="68" t="s">
        <v>1216</v>
      </c>
      <c r="C1655" s="67" t="s">
        <v>527</v>
      </c>
    </row>
    <row r="1656" s="60" customFormat="1" customHeight="1" spans="1:3">
      <c r="A1656" s="67">
        <v>129</v>
      </c>
      <c r="B1656" s="68" t="s">
        <v>1217</v>
      </c>
      <c r="C1656" s="67" t="s">
        <v>527</v>
      </c>
    </row>
    <row r="1657" s="60" customFormat="1" customHeight="1" spans="1:3">
      <c r="A1657" s="67">
        <v>130</v>
      </c>
      <c r="B1657" s="68" t="s">
        <v>1218</v>
      </c>
      <c r="C1657" s="67" t="s">
        <v>527</v>
      </c>
    </row>
    <row r="1658" s="60" customFormat="1" customHeight="1" spans="1:3">
      <c r="A1658" s="67">
        <v>131</v>
      </c>
      <c r="B1658" s="68" t="s">
        <v>1219</v>
      </c>
      <c r="C1658" s="67" t="s">
        <v>527</v>
      </c>
    </row>
    <row r="1659" s="60" customFormat="1" customHeight="1" spans="1:3">
      <c r="A1659" s="67">
        <v>132</v>
      </c>
      <c r="B1659" s="68" t="s">
        <v>1220</v>
      </c>
      <c r="C1659" s="67" t="s">
        <v>527</v>
      </c>
    </row>
    <row r="1660" s="60" customFormat="1" customHeight="1" spans="1:3">
      <c r="A1660" s="14" t="s">
        <v>1221</v>
      </c>
      <c r="B1660" s="77"/>
      <c r="C1660" s="14"/>
    </row>
    <row r="1661" s="60" customFormat="1" ht="33.95" customHeight="1" spans="1:3">
      <c r="A1661" s="67">
        <v>1</v>
      </c>
      <c r="B1661" s="68" t="s">
        <v>1222</v>
      </c>
      <c r="C1661" s="67" t="s">
        <v>436</v>
      </c>
    </row>
    <row r="1662" s="60" customFormat="1" customHeight="1" spans="1:3">
      <c r="A1662" s="67">
        <v>2</v>
      </c>
      <c r="B1662" s="68" t="s">
        <v>1223</v>
      </c>
      <c r="C1662" s="67" t="s">
        <v>436</v>
      </c>
    </row>
    <row r="1663" s="60" customFormat="1" customHeight="1" spans="1:3">
      <c r="A1663" s="67">
        <v>3</v>
      </c>
      <c r="B1663" s="68" t="s">
        <v>1224</v>
      </c>
      <c r="C1663" s="67" t="s">
        <v>522</v>
      </c>
    </row>
    <row r="1664" s="60" customFormat="1" customHeight="1" spans="1:3">
      <c r="A1664" s="67">
        <v>4</v>
      </c>
      <c r="B1664" s="68" t="s">
        <v>1225</v>
      </c>
      <c r="C1664" s="67" t="s">
        <v>522</v>
      </c>
    </row>
    <row r="1665" s="60" customFormat="1" customHeight="1" spans="1:3">
      <c r="A1665" s="67">
        <v>5</v>
      </c>
      <c r="B1665" s="75" t="s">
        <v>1226</v>
      </c>
      <c r="C1665" s="67" t="s">
        <v>527</v>
      </c>
    </row>
    <row r="1666" s="60" customFormat="1" customHeight="1" spans="1:3">
      <c r="A1666" s="67">
        <v>6</v>
      </c>
      <c r="B1666" s="75" t="s">
        <v>1227</v>
      </c>
      <c r="C1666" s="67" t="s">
        <v>527</v>
      </c>
    </row>
    <row r="1667" s="60" customFormat="1" customHeight="1" spans="1:3">
      <c r="A1667" s="67">
        <v>7</v>
      </c>
      <c r="B1667" s="75" t="s">
        <v>1228</v>
      </c>
      <c r="C1667" s="67" t="s">
        <v>527</v>
      </c>
    </row>
    <row r="1668" s="60" customFormat="1" customHeight="1" spans="1:3">
      <c r="A1668" s="67">
        <v>8</v>
      </c>
      <c r="B1668" s="75" t="s">
        <v>1229</v>
      </c>
      <c r="C1668" s="67" t="s">
        <v>527</v>
      </c>
    </row>
    <row r="1669" s="60" customFormat="1" customHeight="1" spans="1:3">
      <c r="A1669" s="67">
        <v>9</v>
      </c>
      <c r="B1669" s="75" t="s">
        <v>1230</v>
      </c>
      <c r="C1669" s="67" t="s">
        <v>527</v>
      </c>
    </row>
    <row r="1670" s="60" customFormat="1" customHeight="1" spans="1:3">
      <c r="A1670" s="14" t="s">
        <v>1231</v>
      </c>
      <c r="B1670" s="77"/>
      <c r="C1670" s="14"/>
    </row>
    <row r="1671" s="60" customFormat="1" customHeight="1" spans="1:3">
      <c r="A1671" s="67">
        <v>1</v>
      </c>
      <c r="B1671" s="75" t="s">
        <v>371</v>
      </c>
      <c r="C1671" s="67" t="s">
        <v>434</v>
      </c>
    </row>
    <row r="1672" s="60" customFormat="1" customHeight="1" spans="1:3">
      <c r="A1672" s="67">
        <v>2</v>
      </c>
      <c r="B1672" s="75" t="s">
        <v>373</v>
      </c>
      <c r="C1672" s="67" t="s">
        <v>434</v>
      </c>
    </row>
    <row r="1673" s="60" customFormat="1" customHeight="1" spans="1:3">
      <c r="A1673" s="67">
        <v>3</v>
      </c>
      <c r="B1673" s="75" t="s">
        <v>375</v>
      </c>
      <c r="C1673" s="67" t="s">
        <v>434</v>
      </c>
    </row>
    <row r="1674" s="60" customFormat="1" customHeight="1" spans="1:3">
      <c r="A1674" s="67">
        <v>4</v>
      </c>
      <c r="B1674" s="75" t="s">
        <v>377</v>
      </c>
      <c r="C1674" s="67" t="s">
        <v>434</v>
      </c>
    </row>
    <row r="1675" s="60" customFormat="1" customHeight="1" spans="1:3">
      <c r="A1675" s="67">
        <v>5</v>
      </c>
      <c r="B1675" s="75" t="s">
        <v>379</v>
      </c>
      <c r="C1675" s="67" t="s">
        <v>434</v>
      </c>
    </row>
    <row r="1676" s="60" customFormat="1" customHeight="1" spans="1:3">
      <c r="A1676" s="67">
        <v>6</v>
      </c>
      <c r="B1676" s="75" t="s">
        <v>381</v>
      </c>
      <c r="C1676" s="67" t="s">
        <v>434</v>
      </c>
    </row>
    <row r="1677" s="60" customFormat="1" customHeight="1" spans="1:3">
      <c r="A1677" s="67">
        <v>7</v>
      </c>
      <c r="B1677" s="75" t="s">
        <v>383</v>
      </c>
      <c r="C1677" s="67" t="s">
        <v>434</v>
      </c>
    </row>
    <row r="1678" s="60" customFormat="1" customHeight="1" spans="1:3">
      <c r="A1678" s="67">
        <v>8</v>
      </c>
      <c r="B1678" s="75" t="s">
        <v>385</v>
      </c>
      <c r="C1678" s="67" t="s">
        <v>434</v>
      </c>
    </row>
    <row r="1679" s="60" customFormat="1" customHeight="1" spans="1:3">
      <c r="A1679" s="67">
        <v>9</v>
      </c>
      <c r="B1679" s="75" t="s">
        <v>387</v>
      </c>
      <c r="C1679" s="67" t="s">
        <v>434</v>
      </c>
    </row>
    <row r="1680" s="60" customFormat="1" customHeight="1" spans="1:3">
      <c r="A1680" s="67">
        <v>10</v>
      </c>
      <c r="B1680" s="75" t="s">
        <v>388</v>
      </c>
      <c r="C1680" s="67" t="s">
        <v>434</v>
      </c>
    </row>
    <row r="1681" s="60" customFormat="1" customHeight="1" spans="1:3">
      <c r="A1681" s="67">
        <v>11</v>
      </c>
      <c r="B1681" s="81" t="s">
        <v>1232</v>
      </c>
      <c r="C1681" s="67" t="s">
        <v>524</v>
      </c>
    </row>
    <row r="1682" s="60" customFormat="1" customHeight="1" spans="1:3">
      <c r="A1682" s="67">
        <v>12</v>
      </c>
      <c r="B1682" s="81" t="s">
        <v>1233</v>
      </c>
      <c r="C1682" s="67" t="s">
        <v>674</v>
      </c>
    </row>
    <row r="1683" s="60" customFormat="1" customHeight="1" spans="1:3">
      <c r="A1683" s="67">
        <v>13</v>
      </c>
      <c r="B1683" s="81" t="s">
        <v>1234</v>
      </c>
      <c r="C1683" s="67" t="s">
        <v>674</v>
      </c>
    </row>
    <row r="1684" s="60" customFormat="1" customHeight="1" spans="1:3">
      <c r="A1684" s="67">
        <v>14</v>
      </c>
      <c r="B1684" s="81" t="s">
        <v>1235</v>
      </c>
      <c r="C1684" s="67" t="s">
        <v>674</v>
      </c>
    </row>
    <row r="1685" s="60" customFormat="1" customHeight="1" spans="1:3">
      <c r="A1685" s="67">
        <v>15</v>
      </c>
      <c r="B1685" s="81" t="s">
        <v>1236</v>
      </c>
      <c r="C1685" s="67" t="s">
        <v>527</v>
      </c>
    </row>
    <row r="1686" s="60" customFormat="1" customHeight="1" spans="1:3">
      <c r="A1686" s="67">
        <v>16</v>
      </c>
      <c r="B1686" s="81" t="s">
        <v>1237</v>
      </c>
      <c r="C1686" s="67" t="s">
        <v>527</v>
      </c>
    </row>
    <row r="1687" s="60" customFormat="1" customHeight="1" spans="1:3">
      <c r="A1687" s="67">
        <v>17</v>
      </c>
      <c r="B1687" s="81" t="s">
        <v>1238</v>
      </c>
      <c r="C1687" s="67" t="s">
        <v>527</v>
      </c>
    </row>
    <row r="1688" s="60" customFormat="1" customHeight="1" spans="1:3">
      <c r="A1688" s="67">
        <v>18</v>
      </c>
      <c r="B1688" s="81" t="s">
        <v>1239</v>
      </c>
      <c r="C1688" s="67" t="s">
        <v>527</v>
      </c>
    </row>
    <row r="1689" s="60" customFormat="1" customHeight="1" spans="1:3">
      <c r="A1689" s="67">
        <v>19</v>
      </c>
      <c r="B1689" s="81" t="s">
        <v>1240</v>
      </c>
      <c r="C1689" s="67" t="s">
        <v>527</v>
      </c>
    </row>
    <row r="1690" s="60" customFormat="1" customHeight="1" spans="1:3">
      <c r="A1690" s="67">
        <v>20</v>
      </c>
      <c r="B1690" s="81" t="s">
        <v>1241</v>
      </c>
      <c r="C1690" s="67" t="s">
        <v>527</v>
      </c>
    </row>
    <row r="1691" s="60" customFormat="1" customHeight="1" spans="1:3">
      <c r="A1691" s="67">
        <v>21</v>
      </c>
      <c r="B1691" s="81" t="s">
        <v>1242</v>
      </c>
      <c r="C1691" s="67" t="s">
        <v>527</v>
      </c>
    </row>
    <row r="1692" s="60" customFormat="1" customHeight="1" spans="1:3">
      <c r="A1692" s="67">
        <v>22</v>
      </c>
      <c r="B1692" s="81" t="s">
        <v>1243</v>
      </c>
      <c r="C1692" s="67" t="s">
        <v>527</v>
      </c>
    </row>
    <row r="1693" s="60" customFormat="1" customHeight="1" spans="1:3">
      <c r="A1693" s="67">
        <v>23</v>
      </c>
      <c r="B1693" s="81" t="s">
        <v>1244</v>
      </c>
      <c r="C1693" s="67" t="s">
        <v>527</v>
      </c>
    </row>
    <row r="1694" s="60" customFormat="1" customHeight="1" spans="1:3">
      <c r="A1694" s="67">
        <v>24</v>
      </c>
      <c r="B1694" s="81" t="s">
        <v>1245</v>
      </c>
      <c r="C1694" s="67" t="s">
        <v>527</v>
      </c>
    </row>
    <row r="1695" s="60" customFormat="1" customHeight="1" spans="1:3">
      <c r="A1695" s="67">
        <v>25</v>
      </c>
      <c r="B1695" s="81" t="s">
        <v>1246</v>
      </c>
      <c r="C1695" s="67" t="s">
        <v>527</v>
      </c>
    </row>
    <row r="1696" s="60" customFormat="1" customHeight="1" spans="1:3">
      <c r="A1696" s="67">
        <v>26</v>
      </c>
      <c r="B1696" s="81" t="s">
        <v>1247</v>
      </c>
      <c r="C1696" s="67" t="s">
        <v>527</v>
      </c>
    </row>
    <row r="1697" s="60" customFormat="1" customHeight="1" spans="1:3">
      <c r="A1697" s="67">
        <v>27</v>
      </c>
      <c r="B1697" s="81" t="s">
        <v>1248</v>
      </c>
      <c r="C1697" s="67" t="s">
        <v>527</v>
      </c>
    </row>
    <row r="1698" s="60" customFormat="1" customHeight="1" spans="1:3">
      <c r="A1698" s="67">
        <v>28</v>
      </c>
      <c r="B1698" s="81" t="s">
        <v>1249</v>
      </c>
      <c r="C1698" s="67" t="s">
        <v>527</v>
      </c>
    </row>
    <row r="1699" s="60" customFormat="1" customHeight="1" spans="1:3">
      <c r="A1699" s="67">
        <v>29</v>
      </c>
      <c r="B1699" s="81" t="s">
        <v>1250</v>
      </c>
      <c r="C1699" s="67" t="s">
        <v>527</v>
      </c>
    </row>
    <row r="1700" s="60" customFormat="1" customHeight="1" spans="1:3">
      <c r="A1700" s="67">
        <v>30</v>
      </c>
      <c r="B1700" s="81" t="s">
        <v>1251</v>
      </c>
      <c r="C1700" s="67" t="s">
        <v>527</v>
      </c>
    </row>
    <row r="1701" s="60" customFormat="1" customHeight="1" spans="1:3">
      <c r="A1701" s="67">
        <v>31</v>
      </c>
      <c r="B1701" s="81" t="s">
        <v>1252</v>
      </c>
      <c r="C1701" s="67" t="s">
        <v>527</v>
      </c>
    </row>
    <row r="1702" s="60" customFormat="1" customHeight="1" spans="1:3">
      <c r="A1702" s="14" t="s">
        <v>1253</v>
      </c>
      <c r="B1702" s="77"/>
      <c r="C1702" s="14"/>
    </row>
    <row r="1703" s="60" customFormat="1" customHeight="1" spans="1:3">
      <c r="A1703" s="67">
        <v>1</v>
      </c>
      <c r="B1703" s="98" t="s">
        <v>1254</v>
      </c>
      <c r="C1703" s="67" t="s">
        <v>436</v>
      </c>
    </row>
    <row r="1704" s="60" customFormat="1" ht="6.95" customHeight="1" spans="1:3">
      <c r="A1704" s="67"/>
      <c r="B1704" s="98"/>
      <c r="C1704" s="67"/>
    </row>
    <row r="1705" s="60" customFormat="1" ht="12" hidden="1" customHeight="1" spans="1:3">
      <c r="A1705" s="67"/>
      <c r="B1705" s="98"/>
      <c r="C1705" s="67"/>
    </row>
    <row r="1706" s="60" customFormat="1" hidden="1" customHeight="1" spans="1:3">
      <c r="A1706" s="67"/>
      <c r="B1706" s="98"/>
      <c r="C1706" s="67"/>
    </row>
    <row r="1707" s="60" customFormat="1" hidden="1" customHeight="1" spans="1:3">
      <c r="A1707" s="67"/>
      <c r="B1707" s="98"/>
      <c r="C1707" s="67"/>
    </row>
    <row r="1708" s="60" customFormat="1" customHeight="1" spans="1:3">
      <c r="A1708" s="67">
        <v>2</v>
      </c>
      <c r="B1708" s="75" t="s">
        <v>1255</v>
      </c>
      <c r="C1708" s="67" t="s">
        <v>436</v>
      </c>
    </row>
    <row r="1709" s="60" customFormat="1" customHeight="1" spans="1:3">
      <c r="A1709" s="67">
        <v>3</v>
      </c>
      <c r="B1709" s="75" t="s">
        <v>1256</v>
      </c>
      <c r="C1709" s="67" t="s">
        <v>436</v>
      </c>
    </row>
    <row r="1710" s="60" customFormat="1" customHeight="1" spans="1:3">
      <c r="A1710" s="14" t="s">
        <v>1257</v>
      </c>
      <c r="B1710" s="77"/>
      <c r="C1710" s="14"/>
    </row>
    <row r="1711" s="60" customFormat="1" customHeight="1" spans="1:3">
      <c r="A1711" s="67">
        <v>1</v>
      </c>
      <c r="B1711" s="68" t="s">
        <v>1258</v>
      </c>
      <c r="C1711" s="93" t="s">
        <v>436</v>
      </c>
    </row>
    <row r="1712" s="60" customFormat="1" ht="33" customHeight="1" spans="1:3">
      <c r="A1712" s="67">
        <v>2</v>
      </c>
      <c r="B1712" s="81" t="s">
        <v>1259</v>
      </c>
      <c r="C1712" s="93" t="s">
        <v>436</v>
      </c>
    </row>
    <row r="1713" s="60" customFormat="1" customHeight="1" spans="1:3">
      <c r="A1713" s="67">
        <v>3</v>
      </c>
      <c r="B1713" s="81" t="s">
        <v>1260</v>
      </c>
      <c r="C1713" s="93" t="s">
        <v>436</v>
      </c>
    </row>
    <row r="1714" s="60" customFormat="1" ht="30" customHeight="1" spans="1:3">
      <c r="A1714" s="67">
        <v>4</v>
      </c>
      <c r="B1714" s="68" t="s">
        <v>1261</v>
      </c>
      <c r="C1714" s="93" t="s">
        <v>436</v>
      </c>
    </row>
    <row r="1715" s="60" customFormat="1" customHeight="1" spans="1:3">
      <c r="A1715" s="67">
        <v>5</v>
      </c>
      <c r="B1715" s="68" t="s">
        <v>1262</v>
      </c>
      <c r="C1715" s="93" t="s">
        <v>436</v>
      </c>
    </row>
    <row r="1716" s="60" customFormat="1" customHeight="1" spans="1:3">
      <c r="A1716" s="67">
        <v>6</v>
      </c>
      <c r="B1716" s="68" t="s">
        <v>1263</v>
      </c>
      <c r="C1716" s="93" t="s">
        <v>436</v>
      </c>
    </row>
    <row r="1717" s="60" customFormat="1" ht="30" customHeight="1" spans="1:3">
      <c r="A1717" s="67">
        <v>7</v>
      </c>
      <c r="B1717" s="68" t="s">
        <v>1264</v>
      </c>
      <c r="C1717" s="93" t="s">
        <v>436</v>
      </c>
    </row>
    <row r="1718" s="60" customFormat="1" customHeight="1" spans="1:3">
      <c r="A1718" s="67">
        <v>8</v>
      </c>
      <c r="B1718" s="81" t="s">
        <v>1265</v>
      </c>
      <c r="C1718" s="93" t="s">
        <v>522</v>
      </c>
    </row>
    <row r="1719" s="60" customFormat="1" ht="30" customHeight="1" spans="1:3">
      <c r="A1719" s="67">
        <v>9</v>
      </c>
      <c r="B1719" s="75" t="s">
        <v>1266</v>
      </c>
      <c r="C1719" s="67" t="s">
        <v>527</v>
      </c>
    </row>
    <row r="1720" s="60" customFormat="1" customHeight="1" spans="1:3">
      <c r="A1720" s="67">
        <v>10</v>
      </c>
      <c r="B1720" s="75" t="s">
        <v>1267</v>
      </c>
      <c r="C1720" s="67" t="s">
        <v>527</v>
      </c>
    </row>
    <row r="1721" s="60" customFormat="1" customHeight="1" spans="1:3">
      <c r="A1721" s="14" t="s">
        <v>1268</v>
      </c>
      <c r="B1721" s="77"/>
      <c r="C1721" s="14"/>
    </row>
    <row r="1722" s="60" customFormat="1" customHeight="1" spans="1:3">
      <c r="A1722" s="67">
        <v>1</v>
      </c>
      <c r="B1722" s="99" t="s">
        <v>410</v>
      </c>
      <c r="C1722" s="67" t="s">
        <v>434</v>
      </c>
    </row>
    <row r="1723" s="60" customFormat="1" customHeight="1" spans="1:3">
      <c r="A1723" s="67">
        <v>2</v>
      </c>
      <c r="B1723" s="68" t="s">
        <v>412</v>
      </c>
      <c r="C1723" s="67" t="s">
        <v>434</v>
      </c>
    </row>
    <row r="1724" s="60" customFormat="1" customHeight="1" spans="1:3">
      <c r="A1724" s="67">
        <v>3</v>
      </c>
      <c r="B1724" s="68" t="s">
        <v>414</v>
      </c>
      <c r="C1724" s="67" t="s">
        <v>434</v>
      </c>
    </row>
    <row r="1725" s="60" customFormat="1" customHeight="1" spans="1:3">
      <c r="A1725" s="67">
        <v>4</v>
      </c>
      <c r="B1725" s="68" t="s">
        <v>415</v>
      </c>
      <c r="C1725" s="67" t="s">
        <v>434</v>
      </c>
    </row>
    <row r="1726" s="60" customFormat="1" customHeight="1" spans="1:3">
      <c r="A1726" s="67">
        <v>5</v>
      </c>
      <c r="B1726" s="68" t="s">
        <v>418</v>
      </c>
      <c r="C1726" s="67" t="s">
        <v>434</v>
      </c>
    </row>
    <row r="1727" s="60" customFormat="1" customHeight="1" spans="1:3">
      <c r="A1727" s="67">
        <v>6</v>
      </c>
      <c r="B1727" s="68" t="s">
        <v>420</v>
      </c>
      <c r="C1727" s="67" t="s">
        <v>434</v>
      </c>
    </row>
    <row r="1728" s="60" customFormat="1" customHeight="1" spans="1:3">
      <c r="A1728" s="67">
        <v>7</v>
      </c>
      <c r="B1728" s="68" t="s">
        <v>423</v>
      </c>
      <c r="C1728" s="67" t="s">
        <v>434</v>
      </c>
    </row>
    <row r="1729" s="60" customFormat="1" customHeight="1" spans="1:3">
      <c r="A1729" s="67">
        <v>8</v>
      </c>
      <c r="B1729" s="68" t="s">
        <v>425</v>
      </c>
      <c r="C1729" s="67" t="s">
        <v>434</v>
      </c>
    </row>
    <row r="1730" s="60" customFormat="1" customHeight="1" spans="1:3">
      <c r="A1730" s="67">
        <v>9</v>
      </c>
      <c r="B1730" s="68" t="s">
        <v>427</v>
      </c>
      <c r="C1730" s="67" t="s">
        <v>434</v>
      </c>
    </row>
    <row r="1731" s="60" customFormat="1" customHeight="1" spans="1:3">
      <c r="A1731" s="67">
        <v>10</v>
      </c>
      <c r="B1731" s="68" t="s">
        <v>428</v>
      </c>
      <c r="C1731" s="67" t="s">
        <v>434</v>
      </c>
    </row>
    <row r="1732" s="60" customFormat="1" customHeight="1" spans="1:3">
      <c r="A1732" s="67">
        <v>11</v>
      </c>
      <c r="B1732" s="68" t="s">
        <v>1269</v>
      </c>
      <c r="C1732" s="67" t="s">
        <v>436</v>
      </c>
    </row>
    <row r="1733" s="60" customFormat="1" customHeight="1" spans="1:3">
      <c r="A1733" s="67"/>
      <c r="B1733" s="68"/>
      <c r="C1733" s="67"/>
    </row>
    <row r="1734" s="60" customFormat="1" ht="12.95" customHeight="1" spans="1:3">
      <c r="A1734" s="67"/>
      <c r="B1734" s="68"/>
      <c r="C1734" s="67"/>
    </row>
    <row r="1735" s="60" customFormat="1" hidden="1" customHeight="1" spans="1:3">
      <c r="A1735" s="67"/>
      <c r="B1735" s="68"/>
      <c r="C1735" s="67"/>
    </row>
    <row r="1736" s="60" customFormat="1" ht="3" hidden="1" customHeight="1" spans="1:3">
      <c r="A1736" s="67"/>
      <c r="B1736" s="68"/>
      <c r="C1736" s="67"/>
    </row>
    <row r="1737" s="60" customFormat="1" hidden="1" customHeight="1" spans="1:3">
      <c r="A1737" s="67"/>
      <c r="B1737" s="68"/>
      <c r="C1737" s="67"/>
    </row>
    <row r="1738" s="60" customFormat="1" hidden="1" customHeight="1" spans="1:3">
      <c r="A1738" s="67"/>
      <c r="B1738" s="68"/>
      <c r="C1738" s="67"/>
    </row>
    <row r="1739" s="60" customFormat="1" hidden="1" customHeight="1" spans="1:3">
      <c r="A1739" s="67"/>
      <c r="B1739" s="68"/>
      <c r="C1739" s="67"/>
    </row>
    <row r="1740" s="60" customFormat="1" ht="29.1" customHeight="1" spans="1:3">
      <c r="A1740" s="67">
        <v>12</v>
      </c>
      <c r="B1740" s="68" t="s">
        <v>1270</v>
      </c>
      <c r="C1740" s="67" t="s">
        <v>436</v>
      </c>
    </row>
    <row r="1741" s="60" customFormat="1" customHeight="1" spans="1:3">
      <c r="A1741" s="67">
        <v>13</v>
      </c>
      <c r="B1741" s="68" t="s">
        <v>1271</v>
      </c>
      <c r="C1741" s="67" t="s">
        <v>436</v>
      </c>
    </row>
    <row r="1742" s="60" customFormat="1" ht="9.95" customHeight="1" spans="1:3">
      <c r="A1742" s="67"/>
      <c r="B1742" s="68"/>
      <c r="C1742" s="67"/>
    </row>
    <row r="1743" s="60" customFormat="1" hidden="1" customHeight="1" spans="1:3">
      <c r="A1743" s="67"/>
      <c r="B1743" s="68"/>
      <c r="C1743" s="67"/>
    </row>
    <row r="1744" s="60" customFormat="1" hidden="1" customHeight="1" spans="1:3">
      <c r="A1744" s="67"/>
      <c r="B1744" s="68"/>
      <c r="C1744" s="67"/>
    </row>
    <row r="1745" s="60" customFormat="1" customHeight="1" spans="1:3">
      <c r="A1745" s="67">
        <v>14</v>
      </c>
      <c r="B1745" s="68" t="s">
        <v>1272</v>
      </c>
      <c r="C1745" s="67" t="s">
        <v>436</v>
      </c>
    </row>
    <row r="1746" s="60" customFormat="1" customHeight="1" spans="1:3">
      <c r="A1746" s="67"/>
      <c r="B1746" s="68"/>
      <c r="C1746" s="67"/>
    </row>
    <row r="1747" s="60" customFormat="1" customHeight="1" spans="1:3">
      <c r="A1747" s="67">
        <v>15</v>
      </c>
      <c r="B1747" s="68" t="s">
        <v>1273</v>
      </c>
      <c r="C1747" s="67" t="s">
        <v>436</v>
      </c>
    </row>
    <row r="1748" s="60" customFormat="1" customHeight="1" spans="1:3">
      <c r="A1748" s="67"/>
      <c r="B1748" s="68"/>
      <c r="C1748" s="67"/>
    </row>
    <row r="1749" s="60" customFormat="1" customHeight="1" spans="1:3">
      <c r="A1749" s="67">
        <v>16</v>
      </c>
      <c r="B1749" s="68" t="s">
        <v>1274</v>
      </c>
      <c r="C1749" s="67" t="s">
        <v>436</v>
      </c>
    </row>
    <row r="1750" s="60" customFormat="1" ht="12" customHeight="1" spans="1:3">
      <c r="A1750" s="67"/>
      <c r="B1750" s="68"/>
      <c r="C1750" s="67"/>
    </row>
    <row r="1751" s="60" customFormat="1" hidden="1" customHeight="1" spans="1:3">
      <c r="A1751" s="67"/>
      <c r="B1751" s="68"/>
      <c r="C1751" s="67"/>
    </row>
    <row r="1752" s="60" customFormat="1" customHeight="1" spans="1:3">
      <c r="A1752" s="67">
        <v>17</v>
      </c>
      <c r="B1752" s="68" t="s">
        <v>1275</v>
      </c>
      <c r="C1752" s="67" t="s">
        <v>436</v>
      </c>
    </row>
    <row r="1753" s="60" customFormat="1" customHeight="1" spans="1:3">
      <c r="A1753" s="67">
        <v>18</v>
      </c>
      <c r="B1753" s="68" t="s">
        <v>1276</v>
      </c>
      <c r="C1753" s="67" t="s">
        <v>436</v>
      </c>
    </row>
    <row r="1754" s="60" customFormat="1" customHeight="1" spans="1:3">
      <c r="A1754" s="67"/>
      <c r="B1754" s="68"/>
      <c r="C1754" s="67"/>
    </row>
    <row r="1755" s="60" customFormat="1" ht="6.95" customHeight="1" spans="1:3">
      <c r="A1755" s="67"/>
      <c r="B1755" s="68"/>
      <c r="C1755" s="67"/>
    </row>
    <row r="1756" s="60" customFormat="1" customHeight="1" spans="1:3">
      <c r="A1756" s="67">
        <v>19</v>
      </c>
      <c r="B1756" s="68" t="s">
        <v>1277</v>
      </c>
      <c r="C1756" s="67" t="s">
        <v>436</v>
      </c>
    </row>
    <row r="1757" s="60" customFormat="1" ht="29.1" customHeight="1" spans="1:3">
      <c r="A1757" s="67">
        <v>20</v>
      </c>
      <c r="B1757" s="68" t="s">
        <v>1278</v>
      </c>
      <c r="C1757" s="67" t="s">
        <v>436</v>
      </c>
    </row>
    <row r="1758" s="60" customFormat="1" customHeight="1" spans="1:3">
      <c r="A1758" s="67">
        <v>21</v>
      </c>
      <c r="B1758" s="68" t="s">
        <v>1279</v>
      </c>
      <c r="C1758" s="67" t="s">
        <v>436</v>
      </c>
    </row>
    <row r="1759" s="60" customFormat="1" customHeight="1" spans="1:3">
      <c r="A1759" s="67">
        <v>22</v>
      </c>
      <c r="B1759" s="68" t="s">
        <v>1280</v>
      </c>
      <c r="C1759" s="67" t="s">
        <v>436</v>
      </c>
    </row>
    <row r="1760" s="60" customFormat="1" customHeight="1" spans="1:3">
      <c r="A1760" s="67">
        <v>23</v>
      </c>
      <c r="B1760" s="68" t="s">
        <v>1281</v>
      </c>
      <c r="C1760" s="67" t="s">
        <v>436</v>
      </c>
    </row>
    <row r="1761" s="60" customFormat="1" ht="24.95" customHeight="1" spans="1:3">
      <c r="A1761" s="67">
        <v>24</v>
      </c>
      <c r="B1761" s="68" t="s">
        <v>1282</v>
      </c>
      <c r="C1761" s="67" t="s">
        <v>436</v>
      </c>
    </row>
    <row r="1762" s="60" customFormat="1" customHeight="1" spans="1:3">
      <c r="A1762" s="67">
        <v>25</v>
      </c>
      <c r="B1762" s="68" t="s">
        <v>1283</v>
      </c>
      <c r="C1762" s="67" t="s">
        <v>436</v>
      </c>
    </row>
    <row r="1763" s="60" customFormat="1" customHeight="1" spans="1:3">
      <c r="A1763" s="67">
        <v>26</v>
      </c>
      <c r="B1763" s="68" t="s">
        <v>1284</v>
      </c>
      <c r="C1763" s="67" t="s">
        <v>436</v>
      </c>
    </row>
    <row r="1764" s="60" customFormat="1" customHeight="1" spans="1:3">
      <c r="A1764" s="67">
        <v>27</v>
      </c>
      <c r="B1764" s="68" t="s">
        <v>1285</v>
      </c>
      <c r="C1764" s="67" t="s">
        <v>436</v>
      </c>
    </row>
    <row r="1765" s="60" customFormat="1" customHeight="1" spans="1:3">
      <c r="A1765" s="67">
        <v>28</v>
      </c>
      <c r="B1765" s="68" t="s">
        <v>1286</v>
      </c>
      <c r="C1765" s="67" t="s">
        <v>436</v>
      </c>
    </row>
    <row r="1766" s="60" customFormat="1" customHeight="1" spans="1:3">
      <c r="A1766" s="67">
        <v>29</v>
      </c>
      <c r="B1766" s="68" t="s">
        <v>1287</v>
      </c>
      <c r="C1766" s="67" t="s">
        <v>436</v>
      </c>
    </row>
    <row r="1767" s="60" customFormat="1" ht="38.1" customHeight="1" spans="1:3">
      <c r="A1767" s="67">
        <v>30</v>
      </c>
      <c r="B1767" s="68" t="s">
        <v>1288</v>
      </c>
      <c r="C1767" s="67" t="s">
        <v>436</v>
      </c>
    </row>
    <row r="1768" s="60" customFormat="1" ht="30" customHeight="1" spans="1:3">
      <c r="A1768" s="67">
        <v>31</v>
      </c>
      <c r="B1768" s="68" t="s">
        <v>1289</v>
      </c>
      <c r="C1768" s="67" t="s">
        <v>436</v>
      </c>
    </row>
    <row r="1769" s="60" customFormat="1" ht="33" customHeight="1" spans="1:3">
      <c r="A1769" s="67">
        <v>32</v>
      </c>
      <c r="B1769" s="68" t="s">
        <v>1290</v>
      </c>
      <c r="C1769" s="67" t="s">
        <v>436</v>
      </c>
    </row>
    <row r="1770" s="60" customFormat="1" customHeight="1" spans="1:3">
      <c r="A1770" s="67">
        <v>33</v>
      </c>
      <c r="B1770" s="68" t="s">
        <v>1291</v>
      </c>
      <c r="C1770" s="67" t="s">
        <v>436</v>
      </c>
    </row>
    <row r="1771" s="60" customFormat="1" ht="2.1" customHeight="1" spans="1:3">
      <c r="A1771" s="67"/>
      <c r="B1771" s="68"/>
      <c r="C1771" s="67"/>
    </row>
    <row r="1772" s="60" customFormat="1" ht="9.95" hidden="1" customHeight="1" spans="1:3">
      <c r="A1772" s="67"/>
      <c r="B1772" s="68"/>
      <c r="C1772" s="67"/>
    </row>
    <row r="1773" s="60" customFormat="1" hidden="1" customHeight="1" spans="1:3">
      <c r="A1773" s="67"/>
      <c r="B1773" s="68"/>
      <c r="C1773" s="67"/>
    </row>
    <row r="1774" s="60" customFormat="1" hidden="1" customHeight="1" spans="1:3">
      <c r="A1774" s="67"/>
      <c r="B1774" s="68"/>
      <c r="C1774" s="67"/>
    </row>
    <row r="1775" s="60" customFormat="1" ht="36" customHeight="1" spans="1:3">
      <c r="A1775" s="67">
        <v>34</v>
      </c>
      <c r="B1775" s="68" t="s">
        <v>1292</v>
      </c>
      <c r="C1775" s="67" t="s">
        <v>436</v>
      </c>
    </row>
    <row r="1776" s="60" customFormat="1" customHeight="1" spans="1:3">
      <c r="A1776" s="67">
        <v>35</v>
      </c>
      <c r="B1776" s="68" t="s">
        <v>1293</v>
      </c>
      <c r="C1776" s="67" t="s">
        <v>436</v>
      </c>
    </row>
    <row r="1777" s="60" customFormat="1" customHeight="1" spans="1:3">
      <c r="A1777" s="67"/>
      <c r="B1777" s="68"/>
      <c r="C1777" s="67"/>
    </row>
    <row r="1778" s="60" customFormat="1" customHeight="1" spans="1:3">
      <c r="A1778" s="67"/>
      <c r="B1778" s="68"/>
      <c r="C1778" s="67"/>
    </row>
    <row r="1779" s="60" customFormat="1" customHeight="1" spans="1:3">
      <c r="A1779" s="67">
        <v>36</v>
      </c>
      <c r="B1779" s="68" t="s">
        <v>1294</v>
      </c>
      <c r="C1779" s="67" t="s">
        <v>436</v>
      </c>
    </row>
    <row r="1780" s="60" customFormat="1" customHeight="1" spans="1:3">
      <c r="A1780" s="67">
        <v>37</v>
      </c>
      <c r="B1780" s="68" t="s">
        <v>1295</v>
      </c>
      <c r="C1780" s="67" t="s">
        <v>436</v>
      </c>
    </row>
    <row r="1781" s="60" customFormat="1" customHeight="1" spans="1:3">
      <c r="A1781" s="67"/>
      <c r="B1781" s="68"/>
      <c r="C1781" s="67"/>
    </row>
    <row r="1782" s="60" customFormat="1" ht="33" customHeight="1" spans="1:3">
      <c r="A1782" s="67">
        <v>38</v>
      </c>
      <c r="B1782" s="68" t="s">
        <v>1296</v>
      </c>
      <c r="C1782" s="67" t="s">
        <v>436</v>
      </c>
    </row>
    <row r="1783" s="60" customFormat="1" customHeight="1" spans="1:3">
      <c r="A1783" s="67">
        <v>39</v>
      </c>
      <c r="B1783" s="68" t="s">
        <v>1297</v>
      </c>
      <c r="C1783" s="67" t="s">
        <v>436</v>
      </c>
    </row>
    <row r="1784" s="60" customFormat="1" ht="32.1" customHeight="1" spans="1:3">
      <c r="A1784" s="67">
        <v>40</v>
      </c>
      <c r="B1784" s="68" t="s">
        <v>1298</v>
      </c>
      <c r="C1784" s="67" t="s">
        <v>436</v>
      </c>
    </row>
    <row r="1785" s="60" customFormat="1" customHeight="1" spans="1:3">
      <c r="A1785" s="67">
        <v>41</v>
      </c>
      <c r="B1785" s="68" t="s">
        <v>1299</v>
      </c>
      <c r="C1785" s="67" t="s">
        <v>436</v>
      </c>
    </row>
    <row r="1786" s="60" customFormat="1" customHeight="1" spans="1:3">
      <c r="A1786" s="67">
        <v>42</v>
      </c>
      <c r="B1786" s="68" t="s">
        <v>1300</v>
      </c>
      <c r="C1786" s="67" t="s">
        <v>436</v>
      </c>
    </row>
    <row r="1787" s="60" customFormat="1" ht="21" customHeight="1" spans="1:3">
      <c r="A1787" s="67">
        <v>43</v>
      </c>
      <c r="B1787" s="68" t="s">
        <v>1301</v>
      </c>
      <c r="C1787" s="67" t="s">
        <v>436</v>
      </c>
    </row>
    <row r="1788" s="60" customFormat="1" customHeight="1" spans="1:3">
      <c r="A1788" s="67">
        <v>44</v>
      </c>
      <c r="B1788" s="68" t="s">
        <v>1302</v>
      </c>
      <c r="C1788" s="67" t="s">
        <v>436</v>
      </c>
    </row>
    <row r="1789" s="60" customFormat="1" customHeight="1" spans="1:3">
      <c r="A1789" s="67"/>
      <c r="B1789" s="68"/>
      <c r="C1789" s="67"/>
    </row>
    <row r="1790" s="60" customFormat="1" customHeight="1" spans="1:3">
      <c r="A1790" s="67"/>
      <c r="B1790" s="68"/>
      <c r="C1790" s="67"/>
    </row>
    <row r="1791" s="60" customFormat="1" ht="6.95" customHeight="1" spans="1:3">
      <c r="A1791" s="67"/>
      <c r="B1791" s="68"/>
      <c r="C1791" s="67"/>
    </row>
    <row r="1792" s="60" customFormat="1" hidden="1" customHeight="1" spans="1:3">
      <c r="A1792" s="67"/>
      <c r="B1792" s="68"/>
      <c r="C1792" s="67"/>
    </row>
    <row r="1793" s="60" customFormat="1" ht="6" hidden="1" customHeight="1" spans="1:3">
      <c r="A1793" s="67"/>
      <c r="B1793" s="68"/>
      <c r="C1793" s="67"/>
    </row>
    <row r="1794" s="60" customFormat="1" hidden="1" customHeight="1" spans="1:3">
      <c r="A1794" s="67"/>
      <c r="B1794" s="68"/>
      <c r="C1794" s="67"/>
    </row>
    <row r="1795" s="60" customFormat="1" hidden="1" customHeight="1" spans="1:3">
      <c r="A1795" s="67"/>
      <c r="B1795" s="68"/>
      <c r="C1795" s="67"/>
    </row>
    <row r="1796" s="60" customFormat="1" customHeight="1" spans="1:3">
      <c r="A1796" s="67">
        <v>45</v>
      </c>
      <c r="B1796" s="68" t="s">
        <v>1303</v>
      </c>
      <c r="C1796" s="67" t="s">
        <v>436</v>
      </c>
    </row>
    <row r="1797" s="60" customFormat="1" customHeight="1" spans="1:3">
      <c r="A1797" s="67">
        <v>46</v>
      </c>
      <c r="B1797" s="68" t="s">
        <v>1304</v>
      </c>
      <c r="C1797" s="67" t="s">
        <v>436</v>
      </c>
    </row>
    <row r="1798" s="60" customFormat="1" customHeight="1" spans="1:3">
      <c r="A1798" s="67">
        <v>47</v>
      </c>
      <c r="B1798" s="68" t="s">
        <v>1305</v>
      </c>
      <c r="C1798" s="67" t="s">
        <v>436</v>
      </c>
    </row>
    <row r="1799" s="60" customFormat="1" customHeight="1" spans="1:3">
      <c r="A1799" s="67"/>
      <c r="B1799" s="68"/>
      <c r="C1799" s="67"/>
    </row>
    <row r="1800" s="60" customFormat="1" ht="6.95" customHeight="1" spans="1:3">
      <c r="A1800" s="67"/>
      <c r="B1800" s="68"/>
      <c r="C1800" s="67"/>
    </row>
    <row r="1801" s="60" customFormat="1" hidden="1" customHeight="1" spans="1:3">
      <c r="A1801" s="67"/>
      <c r="B1801" s="68"/>
      <c r="C1801" s="67"/>
    </row>
    <row r="1802" s="60" customFormat="1" ht="9" hidden="1" customHeight="1" spans="1:3">
      <c r="A1802" s="67"/>
      <c r="B1802" s="68"/>
      <c r="C1802" s="67"/>
    </row>
    <row r="1803" s="60" customFormat="1" hidden="1" customHeight="1" spans="1:3">
      <c r="A1803" s="67"/>
      <c r="B1803" s="68"/>
      <c r="C1803" s="67"/>
    </row>
    <row r="1804" s="60" customFormat="1" hidden="1" customHeight="1" spans="1:3">
      <c r="A1804" s="67"/>
      <c r="B1804" s="68"/>
      <c r="C1804" s="67"/>
    </row>
    <row r="1805" s="60" customFormat="1" hidden="1" customHeight="1" spans="1:3">
      <c r="A1805" s="67"/>
      <c r="B1805" s="68"/>
      <c r="C1805" s="67"/>
    </row>
    <row r="1806" s="60" customFormat="1" customHeight="1" spans="1:3">
      <c r="A1806" s="67">
        <v>48</v>
      </c>
      <c r="B1806" s="68" t="s">
        <v>1306</v>
      </c>
      <c r="C1806" s="67" t="s">
        <v>436</v>
      </c>
    </row>
    <row r="1807" s="60" customFormat="1" customHeight="1" spans="1:3">
      <c r="A1807" s="67">
        <v>49</v>
      </c>
      <c r="B1807" s="68" t="s">
        <v>1307</v>
      </c>
      <c r="C1807" s="67" t="s">
        <v>436</v>
      </c>
    </row>
    <row r="1808" s="60" customFormat="1" customHeight="1" spans="1:3">
      <c r="A1808" s="67"/>
      <c r="B1808" s="68"/>
      <c r="C1808" s="67"/>
    </row>
    <row r="1809" s="60" customFormat="1" ht="27" customHeight="1" spans="1:3">
      <c r="A1809" s="67">
        <v>50</v>
      </c>
      <c r="B1809" s="68" t="s">
        <v>1308</v>
      </c>
      <c r="C1809" s="67" t="s">
        <v>436</v>
      </c>
    </row>
    <row r="1810" s="60" customFormat="1" ht="32.1" customHeight="1" spans="1:3">
      <c r="A1810" s="67">
        <v>51</v>
      </c>
      <c r="B1810" s="68" t="s">
        <v>1309</v>
      </c>
      <c r="C1810" s="67" t="s">
        <v>436</v>
      </c>
    </row>
    <row r="1811" s="60" customFormat="1" customHeight="1" spans="1:3">
      <c r="A1811" s="67">
        <v>52</v>
      </c>
      <c r="B1811" s="68" t="s">
        <v>1310</v>
      </c>
      <c r="C1811" s="67" t="s">
        <v>436</v>
      </c>
    </row>
    <row r="1812" s="60" customFormat="1" customHeight="1" spans="1:3">
      <c r="A1812" s="67">
        <v>53</v>
      </c>
      <c r="B1812" s="68" t="s">
        <v>1311</v>
      </c>
      <c r="C1812" s="67" t="s">
        <v>436</v>
      </c>
    </row>
    <row r="1813" s="60" customFormat="1" ht="30.95" customHeight="1" spans="1:3">
      <c r="A1813" s="67">
        <v>54</v>
      </c>
      <c r="B1813" s="68" t="s">
        <v>1312</v>
      </c>
      <c r="C1813" s="67" t="s">
        <v>436</v>
      </c>
    </row>
    <row r="1814" s="60" customFormat="1" ht="32.1" customHeight="1" spans="1:3">
      <c r="A1814" s="67">
        <v>55</v>
      </c>
      <c r="B1814" s="68" t="s">
        <v>1313</v>
      </c>
      <c r="C1814" s="67" t="s">
        <v>436</v>
      </c>
    </row>
    <row r="1815" s="60" customFormat="1" customHeight="1" spans="1:3">
      <c r="A1815" s="67">
        <v>56</v>
      </c>
      <c r="B1815" s="68" t="s">
        <v>1314</v>
      </c>
      <c r="C1815" s="67" t="s">
        <v>436</v>
      </c>
    </row>
    <row r="1816" s="60" customFormat="1" ht="9.95" customHeight="1" spans="1:3">
      <c r="A1816" s="67"/>
      <c r="B1816" s="68"/>
      <c r="C1816" s="67"/>
    </row>
    <row r="1817" s="60" customFormat="1" hidden="1" customHeight="1" spans="1:3">
      <c r="A1817" s="67"/>
      <c r="B1817" s="68"/>
      <c r="C1817" s="67"/>
    </row>
    <row r="1818" s="60" customFormat="1" hidden="1" customHeight="1" spans="1:3">
      <c r="A1818" s="67"/>
      <c r="B1818" s="68"/>
      <c r="C1818" s="67"/>
    </row>
    <row r="1819" s="60" customFormat="1" customHeight="1" spans="1:3">
      <c r="A1819" s="67">
        <v>57</v>
      </c>
      <c r="B1819" s="68" t="s">
        <v>1315</v>
      </c>
      <c r="C1819" s="67" t="s">
        <v>436</v>
      </c>
    </row>
    <row r="1820" s="60" customFormat="1" customHeight="1" spans="1:3">
      <c r="A1820" s="67">
        <v>58</v>
      </c>
      <c r="B1820" s="68" t="s">
        <v>1316</v>
      </c>
      <c r="C1820" s="67" t="s">
        <v>436</v>
      </c>
    </row>
    <row r="1821" s="60" customFormat="1" customHeight="1" spans="1:3">
      <c r="A1821" s="67">
        <v>59</v>
      </c>
      <c r="B1821" s="68" t="s">
        <v>1317</v>
      </c>
      <c r="C1821" s="67" t="s">
        <v>436</v>
      </c>
    </row>
    <row r="1822" s="60" customFormat="1" customHeight="1" spans="1:3">
      <c r="A1822" s="67"/>
      <c r="B1822" s="68"/>
      <c r="C1822" s="67"/>
    </row>
    <row r="1823" s="60" customFormat="1" customHeight="1" spans="1:3">
      <c r="A1823" s="67">
        <v>60</v>
      </c>
      <c r="B1823" s="68" t="s">
        <v>1318</v>
      </c>
      <c r="C1823" s="67" t="s">
        <v>436</v>
      </c>
    </row>
    <row r="1824" s="60" customFormat="1" customHeight="1" spans="1:3">
      <c r="A1824" s="67">
        <v>61</v>
      </c>
      <c r="B1824" s="68" t="s">
        <v>1319</v>
      </c>
      <c r="C1824" s="67" t="s">
        <v>436</v>
      </c>
    </row>
    <row r="1825" s="60" customFormat="1" customHeight="1" spans="1:3">
      <c r="A1825" s="67"/>
      <c r="B1825" s="68"/>
      <c r="C1825" s="67"/>
    </row>
    <row r="1826" s="60" customFormat="1" customHeight="1" spans="1:3">
      <c r="A1826" s="67">
        <v>62</v>
      </c>
      <c r="B1826" s="68" t="s">
        <v>1320</v>
      </c>
      <c r="C1826" s="67" t="s">
        <v>436</v>
      </c>
    </row>
    <row r="1827" s="60" customFormat="1" customHeight="1" spans="1:3">
      <c r="A1827" s="67"/>
      <c r="B1827" s="68"/>
      <c r="C1827" s="67"/>
    </row>
    <row r="1828" s="60" customFormat="1" customHeight="1" spans="1:3">
      <c r="A1828" s="67">
        <v>63</v>
      </c>
      <c r="B1828" s="68" t="s">
        <v>1321</v>
      </c>
      <c r="C1828" s="67" t="s">
        <v>436</v>
      </c>
    </row>
    <row r="1829" s="60" customFormat="1" ht="35.1" customHeight="1" spans="1:3">
      <c r="A1829" s="67">
        <v>64</v>
      </c>
      <c r="B1829" s="68" t="s">
        <v>1322</v>
      </c>
      <c r="C1829" s="67" t="s">
        <v>436</v>
      </c>
    </row>
    <row r="1830" s="60" customFormat="1" ht="33.95" customHeight="1" spans="1:3">
      <c r="A1830" s="67">
        <v>65</v>
      </c>
      <c r="B1830" s="68" t="s">
        <v>1323</v>
      </c>
      <c r="C1830" s="67" t="s">
        <v>436</v>
      </c>
    </row>
    <row r="1831" s="60" customFormat="1" customHeight="1" spans="1:3">
      <c r="A1831" s="67">
        <v>66</v>
      </c>
      <c r="B1831" s="68" t="s">
        <v>1324</v>
      </c>
      <c r="C1831" s="67" t="s">
        <v>436</v>
      </c>
    </row>
    <row r="1832" s="60" customFormat="1" customHeight="1" spans="1:3">
      <c r="A1832" s="67"/>
      <c r="B1832" s="68"/>
      <c r="C1832" s="67"/>
    </row>
    <row r="1833" s="60" customFormat="1" hidden="1" customHeight="1" spans="1:3">
      <c r="A1833" s="67"/>
      <c r="B1833" s="68"/>
      <c r="C1833" s="67"/>
    </row>
    <row r="1834" s="60" customFormat="1" hidden="1" customHeight="1" spans="1:3">
      <c r="A1834" s="67"/>
      <c r="B1834" s="68"/>
      <c r="C1834" s="67"/>
    </row>
    <row r="1835" s="60" customFormat="1" hidden="1" customHeight="1" spans="1:3">
      <c r="A1835" s="67"/>
      <c r="B1835" s="68"/>
      <c r="C1835" s="67"/>
    </row>
    <row r="1836" s="60" customFormat="1" customHeight="1" spans="1:3">
      <c r="A1836" s="67">
        <v>67</v>
      </c>
      <c r="B1836" s="68" t="s">
        <v>1325</v>
      </c>
      <c r="C1836" s="67" t="s">
        <v>436</v>
      </c>
    </row>
    <row r="1837" s="60" customFormat="1" customHeight="1" spans="1:3">
      <c r="A1837" s="67"/>
      <c r="B1837" s="68"/>
      <c r="C1837" s="67"/>
    </row>
    <row r="1838" s="60" customFormat="1" customHeight="1" spans="1:3">
      <c r="A1838" s="67"/>
      <c r="B1838" s="68"/>
      <c r="C1838" s="67"/>
    </row>
    <row r="1839" s="60" customFormat="1" ht="27.95" customHeight="1" spans="1:3">
      <c r="A1839" s="67">
        <v>68</v>
      </c>
      <c r="B1839" s="68" t="s">
        <v>1326</v>
      </c>
      <c r="C1839" s="67" t="s">
        <v>436</v>
      </c>
    </row>
    <row r="1840" s="60" customFormat="1" customHeight="1" spans="1:3">
      <c r="A1840" s="67">
        <v>69</v>
      </c>
      <c r="B1840" s="68" t="s">
        <v>1327</v>
      </c>
      <c r="C1840" s="67" t="s">
        <v>436</v>
      </c>
    </row>
    <row r="1841" s="60" customFormat="1" customHeight="1" spans="1:3">
      <c r="A1841" s="67">
        <v>70</v>
      </c>
      <c r="B1841" s="68" t="s">
        <v>1328</v>
      </c>
      <c r="C1841" s="67" t="s">
        <v>436</v>
      </c>
    </row>
    <row r="1842" s="60" customFormat="1" ht="30.95" customHeight="1" spans="1:3">
      <c r="A1842" s="67">
        <v>71</v>
      </c>
      <c r="B1842" s="68" t="s">
        <v>1329</v>
      </c>
      <c r="C1842" s="67" t="s">
        <v>436</v>
      </c>
    </row>
    <row r="1843" s="60" customFormat="1" customHeight="1" spans="1:3">
      <c r="A1843" s="67">
        <v>72</v>
      </c>
      <c r="B1843" s="68" t="s">
        <v>1330</v>
      </c>
      <c r="C1843" s="67" t="s">
        <v>436</v>
      </c>
    </row>
    <row r="1844" s="60" customFormat="1" customHeight="1" spans="1:3">
      <c r="A1844" s="67">
        <v>73</v>
      </c>
      <c r="B1844" s="68" t="s">
        <v>1331</v>
      </c>
      <c r="C1844" s="67" t="s">
        <v>436</v>
      </c>
    </row>
    <row r="1845" s="60" customFormat="1" customHeight="1" spans="1:3">
      <c r="A1845" s="67">
        <v>74</v>
      </c>
      <c r="B1845" s="68" t="s">
        <v>1332</v>
      </c>
      <c r="C1845" s="67" t="s">
        <v>436</v>
      </c>
    </row>
    <row r="1846" s="60" customFormat="1" ht="12.95" customHeight="1" spans="1:3">
      <c r="A1846" s="67"/>
      <c r="B1846" s="68"/>
      <c r="C1846" s="67"/>
    </row>
    <row r="1847" s="60" customFormat="1" hidden="1" customHeight="1" spans="1:3">
      <c r="A1847" s="67"/>
      <c r="B1847" s="68"/>
      <c r="C1847" s="67"/>
    </row>
    <row r="1848" s="60" customFormat="1" hidden="1" customHeight="1" spans="1:3">
      <c r="A1848" s="67"/>
      <c r="B1848" s="68"/>
      <c r="C1848" s="67"/>
    </row>
    <row r="1849" s="60" customFormat="1" hidden="1" customHeight="1" spans="1:3">
      <c r="A1849" s="67"/>
      <c r="B1849" s="68"/>
      <c r="C1849" s="67"/>
    </row>
    <row r="1850" s="60" customFormat="1" customHeight="1" spans="1:3">
      <c r="A1850" s="67">
        <v>75</v>
      </c>
      <c r="B1850" s="68" t="s">
        <v>1333</v>
      </c>
      <c r="C1850" s="67" t="s">
        <v>436</v>
      </c>
    </row>
    <row r="1851" s="60" customFormat="1" customHeight="1" spans="1:3">
      <c r="A1851" s="67"/>
      <c r="B1851" s="68"/>
      <c r="C1851" s="67"/>
    </row>
    <row r="1852" s="60" customFormat="1" hidden="1" customHeight="1" spans="1:3">
      <c r="A1852" s="67"/>
      <c r="B1852" s="68"/>
      <c r="C1852" s="67"/>
    </row>
    <row r="1853" s="60" customFormat="1" ht="32.1" customHeight="1" spans="1:3">
      <c r="A1853" s="67">
        <v>76</v>
      </c>
      <c r="B1853" s="68" t="s">
        <v>1334</v>
      </c>
      <c r="C1853" s="67" t="s">
        <v>436</v>
      </c>
    </row>
    <row r="1854" s="60" customFormat="1" ht="33" customHeight="1" spans="1:3">
      <c r="A1854" s="67">
        <v>77</v>
      </c>
      <c r="B1854" s="68" t="s">
        <v>1335</v>
      </c>
      <c r="C1854" s="67" t="s">
        <v>436</v>
      </c>
    </row>
    <row r="1855" s="60" customFormat="1" customHeight="1" spans="1:3">
      <c r="A1855" s="67">
        <v>78</v>
      </c>
      <c r="B1855" s="68" t="s">
        <v>1336</v>
      </c>
      <c r="C1855" s="67" t="s">
        <v>436</v>
      </c>
    </row>
    <row r="1856" s="60" customFormat="1" customHeight="1" spans="1:3">
      <c r="A1856" s="67">
        <v>79</v>
      </c>
      <c r="B1856" s="68" t="s">
        <v>1337</v>
      </c>
      <c r="C1856" s="67" t="s">
        <v>436</v>
      </c>
    </row>
    <row r="1857" s="60" customFormat="1" ht="9.95" customHeight="1" spans="1:3">
      <c r="A1857" s="67"/>
      <c r="B1857" s="68"/>
      <c r="C1857" s="67"/>
    </row>
    <row r="1858" s="60" customFormat="1" hidden="1" customHeight="1" spans="1:3">
      <c r="A1858" s="67"/>
      <c r="B1858" s="68"/>
      <c r="C1858" s="67"/>
    </row>
    <row r="1859" s="60" customFormat="1" hidden="1" customHeight="1" spans="1:3">
      <c r="A1859" s="67"/>
      <c r="B1859" s="68"/>
      <c r="C1859" s="67"/>
    </row>
    <row r="1860" s="60" customFormat="1" ht="9" hidden="1" customHeight="1" spans="1:3">
      <c r="A1860" s="67"/>
      <c r="B1860" s="68"/>
      <c r="C1860" s="67"/>
    </row>
    <row r="1861" s="60" customFormat="1" hidden="1" customHeight="1" spans="1:3">
      <c r="A1861" s="67"/>
      <c r="B1861" s="68"/>
      <c r="C1861" s="67"/>
    </row>
    <row r="1862" s="60" customFormat="1" hidden="1" customHeight="1" spans="1:3">
      <c r="A1862" s="67"/>
      <c r="B1862" s="68"/>
      <c r="C1862" s="67"/>
    </row>
    <row r="1863" s="60" customFormat="1" hidden="1" customHeight="1" spans="1:3">
      <c r="A1863" s="67"/>
      <c r="B1863" s="68"/>
      <c r="C1863" s="67"/>
    </row>
    <row r="1864" s="60" customFormat="1" customHeight="1" spans="1:3">
      <c r="A1864" s="67">
        <v>80</v>
      </c>
      <c r="B1864" s="68" t="s">
        <v>1338</v>
      </c>
      <c r="C1864" s="67" t="s">
        <v>436</v>
      </c>
    </row>
    <row r="1865" s="60" customFormat="1" ht="27.95" customHeight="1" spans="1:3">
      <c r="A1865" s="67">
        <v>81</v>
      </c>
      <c r="B1865" s="68" t="s">
        <v>1339</v>
      </c>
      <c r="C1865" s="67" t="s">
        <v>436</v>
      </c>
    </row>
    <row r="1866" s="60" customFormat="1" ht="39" customHeight="1" spans="1:3">
      <c r="A1866" s="67">
        <v>82</v>
      </c>
      <c r="B1866" s="68" t="s">
        <v>1340</v>
      </c>
      <c r="C1866" s="67" t="s">
        <v>436</v>
      </c>
    </row>
    <row r="1867" s="60" customFormat="1" customHeight="1" spans="1:3">
      <c r="A1867" s="67">
        <v>83</v>
      </c>
      <c r="B1867" s="68" t="s">
        <v>1341</v>
      </c>
      <c r="C1867" s="67" t="s">
        <v>436</v>
      </c>
    </row>
    <row r="1868" s="60" customFormat="1" customHeight="1" spans="1:3">
      <c r="A1868" s="67"/>
      <c r="B1868" s="68"/>
      <c r="C1868" s="67"/>
    </row>
    <row r="1869" s="60" customFormat="1" customHeight="1" spans="1:3">
      <c r="A1869" s="67">
        <v>84</v>
      </c>
      <c r="B1869" s="68" t="s">
        <v>1342</v>
      </c>
      <c r="C1869" s="67" t="s">
        <v>436</v>
      </c>
    </row>
    <row r="1870" s="60" customFormat="1" customHeight="1" spans="1:3">
      <c r="A1870" s="67">
        <v>85</v>
      </c>
      <c r="B1870" s="68" t="s">
        <v>1343</v>
      </c>
      <c r="C1870" s="67" t="s">
        <v>436</v>
      </c>
    </row>
    <row r="1871" s="60" customFormat="1" customHeight="1" spans="1:3">
      <c r="A1871" s="67">
        <v>86</v>
      </c>
      <c r="B1871" s="68" t="s">
        <v>1344</v>
      </c>
      <c r="C1871" s="67" t="s">
        <v>436</v>
      </c>
    </row>
    <row r="1872" s="60" customFormat="1" ht="11.1" customHeight="1" spans="1:3">
      <c r="A1872" s="67"/>
      <c r="B1872" s="68"/>
      <c r="C1872" s="67"/>
    </row>
    <row r="1873" s="60" customFormat="1" hidden="1" customHeight="1" spans="1:3">
      <c r="A1873" s="67"/>
      <c r="B1873" s="68"/>
      <c r="C1873" s="67"/>
    </row>
    <row r="1874" s="60" customFormat="1" ht="6.95" customHeight="1" spans="1:3">
      <c r="A1874" s="67">
        <v>87</v>
      </c>
      <c r="B1874" s="68" t="s">
        <v>1345</v>
      </c>
      <c r="C1874" s="67" t="s">
        <v>436</v>
      </c>
    </row>
    <row r="1875" s="60" customFormat="1" hidden="1" customHeight="1" spans="1:3">
      <c r="A1875" s="67"/>
      <c r="B1875" s="68"/>
      <c r="C1875" s="67"/>
    </row>
    <row r="1876" s="60" customFormat="1" ht="11.1" customHeight="1" spans="1:3">
      <c r="A1876" s="67"/>
      <c r="B1876" s="68"/>
      <c r="C1876" s="67"/>
    </row>
    <row r="1877" s="60" customFormat="1" ht="30.95" customHeight="1" spans="1:3">
      <c r="A1877" s="67">
        <v>88</v>
      </c>
      <c r="B1877" s="68" t="s">
        <v>1346</v>
      </c>
      <c r="C1877" s="67" t="s">
        <v>436</v>
      </c>
    </row>
    <row r="1878" s="60" customFormat="1" customHeight="1" spans="1:3">
      <c r="A1878" s="67">
        <v>89</v>
      </c>
      <c r="B1878" s="68" t="s">
        <v>1347</v>
      </c>
      <c r="C1878" s="67" t="s">
        <v>436</v>
      </c>
    </row>
    <row r="1879" s="60" customFormat="1" customHeight="1" spans="1:3">
      <c r="A1879" s="67">
        <v>90</v>
      </c>
      <c r="B1879" s="68" t="s">
        <v>1348</v>
      </c>
      <c r="C1879" s="67" t="s">
        <v>436</v>
      </c>
    </row>
    <row r="1880" s="60" customFormat="1" customHeight="1" spans="1:3">
      <c r="A1880" s="67">
        <v>91</v>
      </c>
      <c r="B1880" s="68" t="s">
        <v>1349</v>
      </c>
      <c r="C1880" s="67" t="s">
        <v>436</v>
      </c>
    </row>
    <row r="1881" s="60" customFormat="1" customHeight="1" spans="1:3">
      <c r="A1881" s="67">
        <v>92</v>
      </c>
      <c r="B1881" s="68" t="s">
        <v>1350</v>
      </c>
      <c r="C1881" s="67" t="s">
        <v>436</v>
      </c>
    </row>
    <row r="1882" s="60" customFormat="1" customHeight="1" spans="1:3">
      <c r="A1882" s="67">
        <v>93</v>
      </c>
      <c r="B1882" s="68" t="s">
        <v>1351</v>
      </c>
      <c r="C1882" s="67" t="s">
        <v>436</v>
      </c>
    </row>
    <row r="1883" s="60" customFormat="1" customHeight="1" spans="1:3">
      <c r="A1883" s="67"/>
      <c r="B1883" s="68"/>
      <c r="C1883" s="67"/>
    </row>
    <row r="1884" s="60" customFormat="1" hidden="1" customHeight="1" spans="1:3">
      <c r="A1884" s="67"/>
      <c r="B1884" s="68"/>
      <c r="C1884" s="67"/>
    </row>
    <row r="1885" s="60" customFormat="1" ht="8.1" hidden="1" customHeight="1" spans="1:3">
      <c r="A1885" s="67"/>
      <c r="B1885" s="68"/>
      <c r="C1885" s="67"/>
    </row>
    <row r="1886" s="60" customFormat="1" hidden="1" customHeight="1" spans="1:3">
      <c r="A1886" s="67"/>
      <c r="B1886" s="68"/>
      <c r="C1886" s="67"/>
    </row>
    <row r="1887" s="60" customFormat="1" hidden="1" customHeight="1" spans="1:3">
      <c r="A1887" s="67"/>
      <c r="B1887" s="68"/>
      <c r="C1887" s="67"/>
    </row>
    <row r="1888" s="60" customFormat="1" hidden="1" customHeight="1" spans="1:3">
      <c r="A1888" s="67"/>
      <c r="B1888" s="68"/>
      <c r="C1888" s="67"/>
    </row>
    <row r="1889" s="60" customFormat="1" hidden="1" customHeight="1" spans="1:3">
      <c r="A1889" s="67"/>
      <c r="B1889" s="68"/>
      <c r="C1889" s="67"/>
    </row>
    <row r="1890" s="60" customFormat="1" customHeight="1" spans="1:3">
      <c r="A1890" s="67">
        <v>94</v>
      </c>
      <c r="B1890" s="68" t="s">
        <v>1352</v>
      </c>
      <c r="C1890" s="67" t="s">
        <v>436</v>
      </c>
    </row>
    <row r="1891" s="60" customFormat="1" customHeight="1" spans="1:3">
      <c r="A1891" s="67">
        <v>95</v>
      </c>
      <c r="B1891" s="68" t="s">
        <v>1353</v>
      </c>
      <c r="C1891" s="67" t="s">
        <v>436</v>
      </c>
    </row>
    <row r="1892" s="60" customFormat="1" customHeight="1" spans="1:3">
      <c r="A1892" s="67"/>
      <c r="B1892" s="68"/>
      <c r="C1892" s="67"/>
    </row>
    <row r="1893" s="60" customFormat="1" customHeight="1" spans="1:3">
      <c r="A1893" s="67"/>
      <c r="B1893" s="68"/>
      <c r="C1893" s="67"/>
    </row>
    <row r="1894" s="60" customFormat="1" customHeight="1" spans="1:3">
      <c r="A1894" s="67">
        <v>96</v>
      </c>
      <c r="B1894" s="68" t="s">
        <v>1354</v>
      </c>
      <c r="C1894" s="67" t="s">
        <v>436</v>
      </c>
    </row>
    <row r="1895" s="60" customFormat="1" customHeight="1" spans="1:3">
      <c r="A1895" s="67">
        <v>97</v>
      </c>
      <c r="B1895" s="68" t="s">
        <v>1355</v>
      </c>
      <c r="C1895" s="67" t="s">
        <v>436</v>
      </c>
    </row>
    <row r="1896" s="60" customFormat="1" customHeight="1" spans="1:3">
      <c r="A1896" s="67"/>
      <c r="B1896" s="68"/>
      <c r="C1896" s="67"/>
    </row>
    <row r="1897" s="60" customFormat="1" customHeight="1" spans="1:3">
      <c r="A1897" s="67">
        <v>98</v>
      </c>
      <c r="B1897" s="68" t="s">
        <v>1356</v>
      </c>
      <c r="C1897" s="67" t="s">
        <v>436</v>
      </c>
    </row>
    <row r="1898" s="60" customFormat="1" customHeight="1" spans="1:3">
      <c r="A1898" s="67"/>
      <c r="B1898" s="68"/>
      <c r="C1898" s="67"/>
    </row>
    <row r="1899" s="60" customFormat="1" customHeight="1" spans="1:3">
      <c r="A1899" s="67"/>
      <c r="B1899" s="68"/>
      <c r="C1899" s="67"/>
    </row>
    <row r="1900" s="60" customFormat="1" customHeight="1" spans="1:3">
      <c r="A1900" s="67">
        <v>99</v>
      </c>
      <c r="B1900" s="68" t="s">
        <v>1357</v>
      </c>
      <c r="C1900" s="67" t="s">
        <v>436</v>
      </c>
    </row>
    <row r="1901" s="60" customFormat="1" customHeight="1" spans="1:3">
      <c r="A1901" s="67"/>
      <c r="B1901" s="68"/>
      <c r="C1901" s="67"/>
    </row>
    <row r="1902" s="60" customFormat="1" customHeight="1" spans="1:3">
      <c r="A1902" s="67"/>
      <c r="B1902" s="68"/>
      <c r="C1902" s="67"/>
    </row>
    <row r="1903" s="60" customFormat="1" customHeight="1" spans="1:3">
      <c r="A1903" s="67"/>
      <c r="B1903" s="68"/>
      <c r="C1903" s="67"/>
    </row>
    <row r="1904" s="60" customFormat="1" ht="27" customHeight="1" spans="1:3">
      <c r="A1904" s="67">
        <v>100</v>
      </c>
      <c r="B1904" s="68" t="s">
        <v>1358</v>
      </c>
      <c r="C1904" s="67" t="s">
        <v>436</v>
      </c>
    </row>
    <row r="1905" s="60" customFormat="1" ht="27" customHeight="1" spans="1:3">
      <c r="A1905" s="67">
        <v>101</v>
      </c>
      <c r="B1905" s="68" t="s">
        <v>1359</v>
      </c>
      <c r="C1905" s="67" t="s">
        <v>436</v>
      </c>
    </row>
    <row r="1906" s="60" customFormat="1" customHeight="1" spans="1:3">
      <c r="A1906" s="67">
        <v>102</v>
      </c>
      <c r="B1906" s="68" t="s">
        <v>1360</v>
      </c>
      <c r="C1906" s="67" t="s">
        <v>436</v>
      </c>
    </row>
    <row r="1907" s="60" customFormat="1" customHeight="1" spans="1:3">
      <c r="A1907" s="67"/>
      <c r="B1907" s="68"/>
      <c r="C1907" s="67"/>
    </row>
    <row r="1908" s="60" customFormat="1" customHeight="1" spans="1:3">
      <c r="A1908" s="67"/>
      <c r="B1908" s="68"/>
      <c r="C1908" s="67"/>
    </row>
    <row r="1909" s="60" customFormat="1" customHeight="1" spans="1:3">
      <c r="A1909" s="67"/>
      <c r="B1909" s="68"/>
      <c r="C1909" s="67"/>
    </row>
    <row r="1910" s="60" customFormat="1" customHeight="1" spans="1:3">
      <c r="A1910" s="67">
        <v>103</v>
      </c>
      <c r="B1910" s="68" t="s">
        <v>1361</v>
      </c>
      <c r="C1910" s="67" t="s">
        <v>436</v>
      </c>
    </row>
    <row r="1911" s="60" customFormat="1" customHeight="1" spans="1:3">
      <c r="A1911" s="67"/>
      <c r="B1911" s="68"/>
      <c r="C1911" s="67"/>
    </row>
    <row r="1912" s="60" customFormat="1" customHeight="1" spans="1:3">
      <c r="A1912" s="67">
        <v>104</v>
      </c>
      <c r="B1912" s="68" t="s">
        <v>1362</v>
      </c>
      <c r="C1912" s="67" t="s">
        <v>436</v>
      </c>
    </row>
    <row r="1913" s="60" customFormat="1" customHeight="1" spans="1:3">
      <c r="A1913" s="67"/>
      <c r="B1913" s="68"/>
      <c r="C1913" s="67"/>
    </row>
    <row r="1914" s="60" customFormat="1" ht="12" customHeight="1" spans="1:3">
      <c r="A1914" s="67"/>
      <c r="B1914" s="68"/>
      <c r="C1914" s="67"/>
    </row>
    <row r="1915" s="60" customFormat="1" hidden="1" customHeight="1" spans="1:3">
      <c r="A1915" s="67"/>
      <c r="B1915" s="68"/>
      <c r="C1915" s="67"/>
    </row>
    <row r="1916" s="60" customFormat="1" hidden="1" customHeight="1" spans="1:3">
      <c r="A1916" s="67"/>
      <c r="B1916" s="68"/>
      <c r="C1916" s="67"/>
    </row>
    <row r="1917" s="60" customFormat="1" hidden="1" customHeight="1" spans="1:3">
      <c r="A1917" s="67"/>
      <c r="B1917" s="68"/>
      <c r="C1917" s="67"/>
    </row>
    <row r="1918" s="60" customFormat="1" hidden="1" customHeight="1" spans="1:3">
      <c r="A1918" s="67"/>
      <c r="B1918" s="68"/>
      <c r="C1918" s="67"/>
    </row>
    <row r="1919" s="60" customFormat="1" customHeight="1" spans="1:3">
      <c r="A1919" s="67">
        <v>105</v>
      </c>
      <c r="B1919" s="68" t="s">
        <v>1363</v>
      </c>
      <c r="C1919" s="67" t="s">
        <v>436</v>
      </c>
    </row>
    <row r="1920" s="60" customFormat="1" customHeight="1" spans="1:3">
      <c r="A1920" s="67">
        <v>106</v>
      </c>
      <c r="B1920" s="68" t="s">
        <v>1364</v>
      </c>
      <c r="C1920" s="67" t="s">
        <v>436</v>
      </c>
    </row>
    <row r="1921" s="60" customFormat="1" ht="6" customHeight="1" spans="1:3">
      <c r="A1921" s="67"/>
      <c r="B1921" s="68"/>
      <c r="C1921" s="67"/>
    </row>
    <row r="1922" s="60" customFormat="1" hidden="1" customHeight="1" spans="1:3">
      <c r="A1922" s="67"/>
      <c r="B1922" s="68"/>
      <c r="C1922" s="67"/>
    </row>
    <row r="1923" s="60" customFormat="1" hidden="1" customHeight="1" spans="1:3">
      <c r="A1923" s="67"/>
      <c r="B1923" s="68"/>
      <c r="C1923" s="67"/>
    </row>
    <row r="1924" s="60" customFormat="1" customHeight="1" spans="1:3">
      <c r="A1924" s="67">
        <v>107</v>
      </c>
      <c r="B1924" s="68" t="s">
        <v>1365</v>
      </c>
      <c r="C1924" s="67" t="s">
        <v>436</v>
      </c>
    </row>
    <row r="1925" s="60" customFormat="1" customHeight="1" spans="1:3">
      <c r="A1925" s="67"/>
      <c r="B1925" s="68"/>
      <c r="C1925" s="67"/>
    </row>
    <row r="1926" s="60" customFormat="1" customHeight="1" spans="1:3">
      <c r="A1926" s="67">
        <v>108</v>
      </c>
      <c r="B1926" s="68" t="s">
        <v>1366</v>
      </c>
      <c r="C1926" s="67" t="s">
        <v>436</v>
      </c>
    </row>
    <row r="1927" s="60" customFormat="1" customHeight="1" spans="1:3">
      <c r="A1927" s="67">
        <v>109</v>
      </c>
      <c r="B1927" s="68" t="s">
        <v>1367</v>
      </c>
      <c r="C1927" s="67" t="s">
        <v>436</v>
      </c>
    </row>
    <row r="1928" s="60" customFormat="1" customHeight="1" spans="1:3">
      <c r="A1928" s="67">
        <v>110</v>
      </c>
      <c r="B1928" s="68" t="s">
        <v>1368</v>
      </c>
      <c r="C1928" s="67" t="s">
        <v>436</v>
      </c>
    </row>
    <row r="1929" s="60" customFormat="1" customHeight="1" spans="1:3">
      <c r="A1929" s="67">
        <v>111</v>
      </c>
      <c r="B1929" s="68" t="s">
        <v>1369</v>
      </c>
      <c r="C1929" s="67" t="s">
        <v>436</v>
      </c>
    </row>
    <row r="1930" s="60" customFormat="1" ht="56.1" customHeight="1" spans="1:3">
      <c r="A1930" s="67">
        <v>112</v>
      </c>
      <c r="B1930" s="68" t="s">
        <v>1370</v>
      </c>
      <c r="C1930" s="67" t="s">
        <v>436</v>
      </c>
    </row>
    <row r="1931" s="60" customFormat="1" ht="33" customHeight="1" spans="1:3">
      <c r="A1931" s="67">
        <v>113</v>
      </c>
      <c r="B1931" s="68" t="s">
        <v>1371</v>
      </c>
      <c r="C1931" s="67" t="s">
        <v>436</v>
      </c>
    </row>
    <row r="1932" s="60" customFormat="1" ht="29.1" customHeight="1" spans="1:3">
      <c r="A1932" s="67">
        <v>114</v>
      </c>
      <c r="B1932" s="68" t="s">
        <v>1372</v>
      </c>
      <c r="C1932" s="67" t="s">
        <v>436</v>
      </c>
    </row>
    <row r="1933" s="60" customFormat="1" ht="26.1" customHeight="1" spans="1:3">
      <c r="A1933" s="67">
        <v>115</v>
      </c>
      <c r="B1933" s="68" t="s">
        <v>1373</v>
      </c>
      <c r="C1933" s="67" t="s">
        <v>436</v>
      </c>
    </row>
    <row r="1934" s="60" customFormat="1" customHeight="1" spans="1:3">
      <c r="A1934" s="67">
        <v>116</v>
      </c>
      <c r="B1934" s="68" t="s">
        <v>1374</v>
      </c>
      <c r="C1934" s="67" t="s">
        <v>436</v>
      </c>
    </row>
    <row r="1935" s="60" customFormat="1" ht="5.1" customHeight="1" spans="1:3">
      <c r="A1935" s="67"/>
      <c r="B1935" s="68"/>
      <c r="C1935" s="67"/>
    </row>
    <row r="1936" s="60" customFormat="1" hidden="1" customHeight="1" spans="1:3">
      <c r="A1936" s="67"/>
      <c r="B1936" s="68"/>
      <c r="C1936" s="67"/>
    </row>
    <row r="1937" s="60" customFormat="1" hidden="1" customHeight="1" spans="1:3">
      <c r="A1937" s="67"/>
      <c r="B1937" s="68"/>
      <c r="C1937" s="67"/>
    </row>
    <row r="1938" s="60" customFormat="1" customHeight="1" spans="1:3">
      <c r="A1938" s="67">
        <v>117</v>
      </c>
      <c r="B1938" s="68" t="s">
        <v>1375</v>
      </c>
      <c r="C1938" s="67" t="s">
        <v>436</v>
      </c>
    </row>
    <row r="1939" s="60" customFormat="1" ht="6" customHeight="1" spans="1:3">
      <c r="A1939" s="67"/>
      <c r="B1939" s="68"/>
      <c r="C1939" s="67"/>
    </row>
    <row r="1940" s="60" customFormat="1" hidden="1" customHeight="1" spans="1:3">
      <c r="A1940" s="67"/>
      <c r="B1940" s="68"/>
      <c r="C1940" s="67"/>
    </row>
    <row r="1941" s="60" customFormat="1" ht="33" customHeight="1" spans="1:3">
      <c r="A1941" s="67">
        <v>118</v>
      </c>
      <c r="B1941" s="68" t="s">
        <v>1376</v>
      </c>
      <c r="C1941" s="67" t="s">
        <v>436</v>
      </c>
    </row>
    <row r="1942" s="60" customFormat="1" customHeight="1" spans="1:3">
      <c r="A1942" s="67">
        <v>119</v>
      </c>
      <c r="B1942" s="68" t="s">
        <v>1377</v>
      </c>
      <c r="C1942" s="67" t="s">
        <v>436</v>
      </c>
    </row>
    <row r="1943" s="60" customFormat="1" customHeight="1" spans="1:3">
      <c r="A1943" s="67">
        <v>120</v>
      </c>
      <c r="B1943" s="68" t="s">
        <v>1378</v>
      </c>
      <c r="C1943" s="67" t="s">
        <v>436</v>
      </c>
    </row>
    <row r="1944" s="60" customFormat="1" customHeight="1" spans="1:3">
      <c r="A1944" s="67">
        <v>121</v>
      </c>
      <c r="B1944" s="68" t="s">
        <v>1379</v>
      </c>
      <c r="C1944" s="67" t="s">
        <v>436</v>
      </c>
    </row>
    <row r="1945" s="60" customFormat="1" ht="21" customHeight="1" spans="1:3">
      <c r="A1945" s="67">
        <v>122</v>
      </c>
      <c r="B1945" s="68" t="s">
        <v>1380</v>
      </c>
      <c r="C1945" s="67" t="s">
        <v>436</v>
      </c>
    </row>
    <row r="1946" s="60" customFormat="1" customHeight="1" spans="1:3">
      <c r="A1946" s="67">
        <v>123</v>
      </c>
      <c r="B1946" s="68" t="s">
        <v>1381</v>
      </c>
      <c r="C1946" s="67" t="s">
        <v>436</v>
      </c>
    </row>
    <row r="1947" s="60" customFormat="1" customHeight="1" spans="1:3">
      <c r="A1947" s="67">
        <v>124</v>
      </c>
      <c r="B1947" s="68" t="s">
        <v>1382</v>
      </c>
      <c r="C1947" s="67" t="s">
        <v>436</v>
      </c>
    </row>
    <row r="1948" s="60" customFormat="1" ht="30.95" customHeight="1" spans="1:3">
      <c r="A1948" s="67">
        <v>125</v>
      </c>
      <c r="B1948" s="68" t="s">
        <v>1383</v>
      </c>
      <c r="C1948" s="67" t="s">
        <v>436</v>
      </c>
    </row>
    <row r="1949" s="60" customFormat="1" customHeight="1" spans="1:3">
      <c r="A1949" s="67">
        <v>126</v>
      </c>
      <c r="B1949" s="68" t="s">
        <v>1384</v>
      </c>
      <c r="C1949" s="67" t="s">
        <v>436</v>
      </c>
    </row>
    <row r="1950" s="60" customFormat="1" customHeight="1" spans="1:3">
      <c r="A1950" s="67">
        <v>127</v>
      </c>
      <c r="B1950" s="68" t="s">
        <v>1385</v>
      </c>
      <c r="C1950" s="67" t="s">
        <v>436</v>
      </c>
    </row>
    <row r="1951" s="60" customFormat="1" ht="8.1" customHeight="1" spans="1:3">
      <c r="A1951" s="67"/>
      <c r="B1951" s="68"/>
      <c r="C1951" s="67"/>
    </row>
    <row r="1952" s="60" customFormat="1" ht="6.95" hidden="1" customHeight="1" spans="1:3">
      <c r="A1952" s="67"/>
      <c r="B1952" s="68"/>
      <c r="C1952" s="67"/>
    </row>
    <row r="1953" s="60" customFormat="1" hidden="1" customHeight="1" spans="1:3">
      <c r="A1953" s="67"/>
      <c r="B1953" s="68"/>
      <c r="C1953" s="67"/>
    </row>
    <row r="1954" s="60" customFormat="1" ht="0.95" hidden="1" customHeight="1" spans="1:3">
      <c r="A1954" s="67"/>
      <c r="B1954" s="68"/>
      <c r="C1954" s="67"/>
    </row>
    <row r="1955" s="60" customFormat="1" hidden="1" customHeight="1" spans="1:3">
      <c r="A1955" s="67"/>
      <c r="B1955" s="68"/>
      <c r="C1955" s="67"/>
    </row>
    <row r="1956" s="60" customFormat="1" hidden="1" customHeight="1" spans="1:3">
      <c r="A1956" s="67"/>
      <c r="B1956" s="68"/>
      <c r="C1956" s="67"/>
    </row>
    <row r="1957" s="60" customFormat="1" hidden="1" customHeight="1" spans="1:3">
      <c r="A1957" s="67"/>
      <c r="B1957" s="68"/>
      <c r="C1957" s="67"/>
    </row>
    <row r="1958" s="60" customFormat="1" ht="27.95" customHeight="1" spans="1:3">
      <c r="A1958" s="67">
        <v>128</v>
      </c>
      <c r="B1958" s="68" t="s">
        <v>1386</v>
      </c>
      <c r="C1958" s="67" t="s">
        <v>436</v>
      </c>
    </row>
    <row r="1959" s="60" customFormat="1" customHeight="1" spans="1:3">
      <c r="A1959" s="67">
        <v>129</v>
      </c>
      <c r="B1959" s="68" t="s">
        <v>1387</v>
      </c>
      <c r="C1959" s="67" t="s">
        <v>436</v>
      </c>
    </row>
    <row r="1960" s="60" customFormat="1" customHeight="1" spans="1:3">
      <c r="A1960" s="67">
        <v>130</v>
      </c>
      <c r="B1960" s="68" t="s">
        <v>1388</v>
      </c>
      <c r="C1960" s="67" t="s">
        <v>436</v>
      </c>
    </row>
    <row r="1961" s="60" customFormat="1" ht="30" customHeight="1" spans="1:3">
      <c r="A1961" s="67">
        <v>131</v>
      </c>
      <c r="B1961" s="68" t="s">
        <v>1389</v>
      </c>
      <c r="C1961" s="67" t="s">
        <v>436</v>
      </c>
    </row>
    <row r="1962" s="60" customFormat="1" ht="39" customHeight="1" spans="1:3">
      <c r="A1962" s="67">
        <v>132</v>
      </c>
      <c r="B1962" s="68" t="s">
        <v>1390</v>
      </c>
      <c r="C1962" s="67" t="s">
        <v>436</v>
      </c>
    </row>
    <row r="1963" s="60" customFormat="1" ht="33" customHeight="1" spans="1:3">
      <c r="A1963" s="67">
        <v>133</v>
      </c>
      <c r="B1963" s="68" t="s">
        <v>1391</v>
      </c>
      <c r="C1963" s="67" t="s">
        <v>436</v>
      </c>
    </row>
    <row r="1964" s="60" customFormat="1" customHeight="1" spans="1:3">
      <c r="A1964" s="67">
        <v>134</v>
      </c>
      <c r="B1964" s="68" t="s">
        <v>1392</v>
      </c>
      <c r="C1964" s="67" t="s">
        <v>436</v>
      </c>
    </row>
    <row r="1965" s="60" customFormat="1" ht="36" customHeight="1" spans="1:3">
      <c r="A1965" s="67">
        <v>135</v>
      </c>
      <c r="B1965" s="68" t="s">
        <v>1393</v>
      </c>
      <c r="C1965" s="67" t="s">
        <v>436</v>
      </c>
    </row>
    <row r="1966" s="60" customFormat="1" customHeight="1" spans="1:3">
      <c r="A1966" s="67">
        <v>136</v>
      </c>
      <c r="B1966" s="68" t="s">
        <v>1394</v>
      </c>
      <c r="C1966" s="67" t="s">
        <v>436</v>
      </c>
    </row>
    <row r="1967" s="60" customFormat="1" ht="6" customHeight="1" spans="1:3">
      <c r="A1967" s="67"/>
      <c r="B1967" s="68"/>
      <c r="C1967" s="67"/>
    </row>
    <row r="1968" s="60" customFormat="1" ht="12" customHeight="1" spans="1:3">
      <c r="A1968" s="67"/>
      <c r="B1968" s="68"/>
      <c r="C1968" s="67"/>
    </row>
    <row r="1969" s="60" customFormat="1" customHeight="1" spans="1:3">
      <c r="A1969" s="67">
        <v>137</v>
      </c>
      <c r="B1969" s="68" t="s">
        <v>1395</v>
      </c>
      <c r="C1969" s="67" t="s">
        <v>436</v>
      </c>
    </row>
    <row r="1970" s="60" customFormat="1" ht="12.95" customHeight="1" spans="1:3">
      <c r="A1970" s="67"/>
      <c r="B1970" s="68"/>
      <c r="C1970" s="67"/>
    </row>
    <row r="1971" s="60" customFormat="1" hidden="1" customHeight="1" spans="1:3">
      <c r="A1971" s="67"/>
      <c r="B1971" s="68"/>
      <c r="C1971" s="67"/>
    </row>
    <row r="1972" s="60" customFormat="1" hidden="1" customHeight="1" spans="1:3">
      <c r="A1972" s="67"/>
      <c r="B1972" s="68"/>
      <c r="C1972" s="67"/>
    </row>
    <row r="1973" s="60" customFormat="1" hidden="1" customHeight="1" spans="1:3">
      <c r="A1973" s="67"/>
      <c r="B1973" s="68"/>
      <c r="C1973" s="67"/>
    </row>
    <row r="1974" s="60" customFormat="1" customHeight="1" spans="1:3">
      <c r="A1974" s="67">
        <v>138</v>
      </c>
      <c r="B1974" s="68" t="s">
        <v>1396</v>
      </c>
      <c r="C1974" s="67" t="s">
        <v>436</v>
      </c>
    </row>
    <row r="1975" s="60" customFormat="1" customHeight="1" spans="1:3">
      <c r="A1975" s="67">
        <v>139</v>
      </c>
      <c r="B1975" s="68" t="s">
        <v>1397</v>
      </c>
      <c r="C1975" s="67" t="s">
        <v>436</v>
      </c>
    </row>
    <row r="1976" s="60" customFormat="1" customHeight="1" spans="1:3">
      <c r="A1976" s="67"/>
      <c r="B1976" s="68"/>
      <c r="C1976" s="67"/>
    </row>
    <row r="1977" s="60" customFormat="1" ht="6" customHeight="1" spans="1:3">
      <c r="A1977" s="67"/>
      <c r="B1977" s="68"/>
      <c r="C1977" s="67"/>
    </row>
    <row r="1978" s="60" customFormat="1" hidden="1" customHeight="1" spans="1:3">
      <c r="A1978" s="67"/>
      <c r="B1978" s="68"/>
      <c r="C1978" s="67"/>
    </row>
    <row r="1979" s="60" customFormat="1" hidden="1" customHeight="1" spans="1:3">
      <c r="A1979" s="67"/>
      <c r="B1979" s="68"/>
      <c r="C1979" s="67"/>
    </row>
    <row r="1980" s="60" customFormat="1" customHeight="1" spans="1:3">
      <c r="A1980" s="67">
        <v>140</v>
      </c>
      <c r="B1980" s="68" t="s">
        <v>1398</v>
      </c>
      <c r="C1980" s="67" t="s">
        <v>436</v>
      </c>
    </row>
    <row r="1981" s="60" customFormat="1" customHeight="1" spans="1:3">
      <c r="A1981" s="67">
        <v>141</v>
      </c>
      <c r="B1981" s="68" t="s">
        <v>1399</v>
      </c>
      <c r="C1981" s="67" t="s">
        <v>436</v>
      </c>
    </row>
    <row r="1982" s="60" customFormat="1" customHeight="1" spans="1:3">
      <c r="A1982" s="67">
        <v>142</v>
      </c>
      <c r="B1982" s="68" t="s">
        <v>1400</v>
      </c>
      <c r="C1982" s="67" t="s">
        <v>436</v>
      </c>
    </row>
    <row r="1983" s="60" customFormat="1" ht="12.95" customHeight="1" spans="1:3">
      <c r="A1983" s="67"/>
      <c r="B1983" s="68"/>
      <c r="C1983" s="67"/>
    </row>
    <row r="1984" s="60" customFormat="1" hidden="1" customHeight="1" spans="1:3">
      <c r="A1984" s="67"/>
      <c r="B1984" s="68"/>
      <c r="C1984" s="67"/>
    </row>
    <row r="1985" s="60" customFormat="1" ht="12" hidden="1" customHeight="1" spans="1:3">
      <c r="A1985" s="67"/>
      <c r="B1985" s="68"/>
      <c r="C1985" s="67"/>
    </row>
    <row r="1986" s="60" customFormat="1" hidden="1" customHeight="1" spans="1:3">
      <c r="A1986" s="67"/>
      <c r="B1986" s="68"/>
      <c r="C1986" s="67"/>
    </row>
    <row r="1987" s="60" customFormat="1" hidden="1" customHeight="1" spans="1:3">
      <c r="A1987" s="67"/>
      <c r="B1987" s="68"/>
      <c r="C1987" s="67"/>
    </row>
    <row r="1988" s="60" customFormat="1" hidden="1" customHeight="1" spans="1:3">
      <c r="A1988" s="67"/>
      <c r="B1988" s="68"/>
      <c r="C1988" s="67"/>
    </row>
    <row r="1989" s="60" customFormat="1" customHeight="1" spans="1:3">
      <c r="A1989" s="67">
        <v>143</v>
      </c>
      <c r="B1989" s="68" t="s">
        <v>1401</v>
      </c>
      <c r="C1989" s="67" t="s">
        <v>436</v>
      </c>
    </row>
    <row r="1990" s="60" customFormat="1" ht="39" customHeight="1" spans="1:3">
      <c r="A1990" s="67">
        <v>144</v>
      </c>
      <c r="B1990" s="68" t="s">
        <v>1402</v>
      </c>
      <c r="C1990" s="67" t="s">
        <v>436</v>
      </c>
    </row>
    <row r="1991" s="60" customFormat="1" customHeight="1" spans="1:3">
      <c r="A1991" s="67">
        <v>145</v>
      </c>
      <c r="B1991" s="68" t="s">
        <v>1403</v>
      </c>
      <c r="C1991" s="67" t="s">
        <v>436</v>
      </c>
    </row>
    <row r="1992" s="60" customFormat="1" customHeight="1" spans="1:3">
      <c r="A1992" s="67"/>
      <c r="B1992" s="68"/>
      <c r="C1992" s="67"/>
    </row>
    <row r="1993" s="60" customFormat="1" customHeight="1" spans="1:3">
      <c r="A1993" s="67">
        <v>146</v>
      </c>
      <c r="B1993" s="68" t="s">
        <v>1404</v>
      </c>
      <c r="C1993" s="67" t="s">
        <v>436</v>
      </c>
    </row>
    <row r="1994" s="60" customFormat="1" customHeight="1" spans="1:3">
      <c r="A1994" s="67">
        <v>147</v>
      </c>
      <c r="B1994" s="68" t="s">
        <v>1405</v>
      </c>
      <c r="C1994" s="67" t="s">
        <v>436</v>
      </c>
    </row>
    <row r="1995" s="60" customFormat="1" customHeight="1" spans="1:3">
      <c r="A1995" s="67">
        <v>148</v>
      </c>
      <c r="B1995" s="68" t="s">
        <v>1406</v>
      </c>
      <c r="C1995" s="67" t="s">
        <v>436</v>
      </c>
    </row>
    <row r="1996" s="60" customFormat="1" customHeight="1" spans="1:3">
      <c r="A1996" s="67">
        <v>149</v>
      </c>
      <c r="B1996" s="68" t="s">
        <v>1407</v>
      </c>
      <c r="C1996" s="67" t="s">
        <v>436</v>
      </c>
    </row>
    <row r="1997" s="60" customFormat="1" customHeight="1" spans="1:3">
      <c r="A1997" s="67">
        <v>150</v>
      </c>
      <c r="B1997" s="68" t="s">
        <v>1408</v>
      </c>
      <c r="C1997" s="67" t="s">
        <v>436</v>
      </c>
    </row>
    <row r="1998" s="60" customFormat="1" customHeight="1" spans="1:3">
      <c r="A1998" s="67">
        <v>151</v>
      </c>
      <c r="B1998" s="68" t="s">
        <v>1409</v>
      </c>
      <c r="C1998" s="67" t="s">
        <v>436</v>
      </c>
    </row>
    <row r="1999" s="60" customFormat="1" customHeight="1" spans="1:3">
      <c r="A1999" s="67">
        <v>152</v>
      </c>
      <c r="B1999" s="68" t="s">
        <v>1410</v>
      </c>
      <c r="C1999" s="67" t="s">
        <v>436</v>
      </c>
    </row>
    <row r="2000" s="60" customFormat="1" customHeight="1" spans="1:3">
      <c r="A2000" s="67">
        <v>153</v>
      </c>
      <c r="B2000" s="68" t="s">
        <v>1411</v>
      </c>
      <c r="C2000" s="67" t="s">
        <v>436</v>
      </c>
    </row>
    <row r="2001" s="60" customFormat="1" customHeight="1" spans="1:3">
      <c r="A2001" s="67">
        <v>154</v>
      </c>
      <c r="B2001" s="68" t="s">
        <v>1412</v>
      </c>
      <c r="C2001" s="67" t="s">
        <v>436</v>
      </c>
    </row>
    <row r="2002" s="60" customFormat="1" ht="33" customHeight="1" spans="1:3">
      <c r="A2002" s="67">
        <v>155</v>
      </c>
      <c r="B2002" s="68" t="s">
        <v>1413</v>
      </c>
      <c r="C2002" s="67" t="s">
        <v>436</v>
      </c>
    </row>
    <row r="2003" s="60" customFormat="1" customHeight="1" spans="1:3">
      <c r="A2003" s="67">
        <v>156</v>
      </c>
      <c r="B2003" s="68" t="s">
        <v>1414</v>
      </c>
      <c r="C2003" s="67" t="s">
        <v>436</v>
      </c>
    </row>
    <row r="2004" s="60" customFormat="1" ht="42" customHeight="1" spans="1:3">
      <c r="A2004" s="67">
        <v>157</v>
      </c>
      <c r="B2004" s="68" t="s">
        <v>1415</v>
      </c>
      <c r="C2004" s="67" t="s">
        <v>436</v>
      </c>
    </row>
    <row r="2005" s="60" customFormat="1" customHeight="1" spans="1:3">
      <c r="A2005" s="67">
        <v>158</v>
      </c>
      <c r="B2005" s="68" t="s">
        <v>1416</v>
      </c>
      <c r="C2005" s="67" t="s">
        <v>436</v>
      </c>
    </row>
    <row r="2006" s="60" customFormat="1" customHeight="1" spans="1:3">
      <c r="A2006" s="67">
        <v>159</v>
      </c>
      <c r="B2006" s="68" t="s">
        <v>1417</v>
      </c>
      <c r="C2006" s="67" t="s">
        <v>436</v>
      </c>
    </row>
    <row r="2007" s="60" customFormat="1" customHeight="1" spans="1:3">
      <c r="A2007" s="67">
        <v>160</v>
      </c>
      <c r="B2007" s="68" t="s">
        <v>1418</v>
      </c>
      <c r="C2007" s="67" t="s">
        <v>436</v>
      </c>
    </row>
    <row r="2008" s="60" customFormat="1" ht="12.95" customHeight="1" spans="1:3">
      <c r="A2008" s="67"/>
      <c r="B2008" s="68"/>
      <c r="C2008" s="67"/>
    </row>
    <row r="2009" s="60" customFormat="1" hidden="1" customHeight="1" spans="1:3">
      <c r="A2009" s="67"/>
      <c r="B2009" s="68"/>
      <c r="C2009" s="67"/>
    </row>
    <row r="2010" s="60" customFormat="1" hidden="1" customHeight="1" spans="1:3">
      <c r="A2010" s="67"/>
      <c r="B2010" s="68"/>
      <c r="C2010" s="67"/>
    </row>
    <row r="2011" s="60" customFormat="1" ht="0.95" hidden="1" customHeight="1" spans="1:3">
      <c r="A2011" s="67"/>
      <c r="B2011" s="68"/>
      <c r="C2011" s="67"/>
    </row>
    <row r="2012" s="60" customFormat="1" hidden="1" customHeight="1" spans="1:3">
      <c r="A2012" s="67"/>
      <c r="B2012" s="68"/>
      <c r="C2012" s="67"/>
    </row>
    <row r="2013" s="60" customFormat="1" customHeight="1" spans="1:3">
      <c r="A2013" s="67">
        <v>161</v>
      </c>
      <c r="B2013" s="68" t="s">
        <v>1419</v>
      </c>
      <c r="C2013" s="67" t="s">
        <v>436</v>
      </c>
    </row>
    <row r="2014" s="60" customFormat="1" customHeight="1" spans="1:3">
      <c r="A2014" s="67">
        <v>162</v>
      </c>
      <c r="B2014" s="68" t="s">
        <v>1420</v>
      </c>
      <c r="C2014" s="67" t="s">
        <v>436</v>
      </c>
    </row>
    <row r="2015" s="60" customFormat="1" ht="9.95" customHeight="1" spans="1:3">
      <c r="A2015" s="67"/>
      <c r="B2015" s="68"/>
      <c r="C2015" s="67"/>
    </row>
    <row r="2016" s="60" customFormat="1" hidden="1" customHeight="1" spans="1:3">
      <c r="A2016" s="67"/>
      <c r="B2016" s="68"/>
      <c r="C2016" s="67"/>
    </row>
    <row r="2017" s="60" customFormat="1" hidden="1" customHeight="1" spans="1:3">
      <c r="A2017" s="67"/>
      <c r="B2017" s="68"/>
      <c r="C2017" s="67"/>
    </row>
    <row r="2018" s="60" customFormat="1" hidden="1" customHeight="1" spans="1:3">
      <c r="A2018" s="67"/>
      <c r="B2018" s="68"/>
      <c r="C2018" s="67"/>
    </row>
    <row r="2019" s="60" customFormat="1" customHeight="1" spans="1:3">
      <c r="A2019" s="67">
        <v>163</v>
      </c>
      <c r="B2019" s="68" t="s">
        <v>1421</v>
      </c>
      <c r="C2019" s="67" t="s">
        <v>436</v>
      </c>
    </row>
    <row r="2020" s="60" customFormat="1" customHeight="1" spans="1:3">
      <c r="A2020" s="67">
        <v>164</v>
      </c>
      <c r="B2020" s="68" t="s">
        <v>1422</v>
      </c>
      <c r="C2020" s="67" t="s">
        <v>436</v>
      </c>
    </row>
    <row r="2021" s="60" customFormat="1" customHeight="1" spans="1:3">
      <c r="A2021" s="67">
        <v>165</v>
      </c>
      <c r="B2021" s="68" t="s">
        <v>1423</v>
      </c>
      <c r="C2021" s="67" t="s">
        <v>436</v>
      </c>
    </row>
    <row r="2022" s="60" customFormat="1" ht="41.1" customHeight="1" spans="1:3">
      <c r="A2022" s="67">
        <v>166</v>
      </c>
      <c r="B2022" s="68" t="s">
        <v>1424</v>
      </c>
      <c r="C2022" s="67" t="s">
        <v>436</v>
      </c>
    </row>
    <row r="2023" s="60" customFormat="1" customHeight="1" spans="1:3">
      <c r="A2023" s="67">
        <v>167</v>
      </c>
      <c r="B2023" s="68" t="s">
        <v>1425</v>
      </c>
      <c r="C2023" s="67" t="s">
        <v>436</v>
      </c>
    </row>
    <row r="2024" s="60" customFormat="1" ht="48" customHeight="1" spans="1:3">
      <c r="A2024" s="67">
        <v>168</v>
      </c>
      <c r="B2024" s="68" t="s">
        <v>1426</v>
      </c>
      <c r="C2024" s="67" t="s">
        <v>436</v>
      </c>
    </row>
    <row r="2025" s="60" customFormat="1" ht="30" customHeight="1" spans="1:3">
      <c r="A2025" s="67">
        <v>169</v>
      </c>
      <c r="B2025" s="68" t="s">
        <v>1427</v>
      </c>
      <c r="C2025" s="67" t="s">
        <v>436</v>
      </c>
    </row>
    <row r="2026" s="60" customFormat="1" customHeight="1" spans="1:3">
      <c r="A2026" s="67">
        <v>170</v>
      </c>
      <c r="B2026" s="68" t="s">
        <v>1428</v>
      </c>
      <c r="C2026" s="67" t="s">
        <v>436</v>
      </c>
    </row>
    <row r="2027" s="60" customFormat="1" customHeight="1" spans="1:3">
      <c r="A2027" s="67">
        <v>171</v>
      </c>
      <c r="B2027" s="68" t="s">
        <v>1429</v>
      </c>
      <c r="C2027" s="67" t="s">
        <v>436</v>
      </c>
    </row>
    <row r="2028" s="60" customFormat="1" customHeight="1" spans="1:3">
      <c r="A2028" s="67"/>
      <c r="B2028" s="68"/>
      <c r="C2028" s="67"/>
    </row>
    <row r="2029" s="60" customFormat="1" customHeight="1" spans="1:3">
      <c r="A2029" s="67"/>
      <c r="B2029" s="68"/>
      <c r="C2029" s="67"/>
    </row>
    <row r="2030" s="60" customFormat="1" customHeight="1" spans="1:3">
      <c r="A2030" s="67">
        <v>172</v>
      </c>
      <c r="B2030" s="68" t="s">
        <v>1430</v>
      </c>
      <c r="C2030" s="67" t="s">
        <v>436</v>
      </c>
    </row>
    <row r="2031" s="60" customFormat="1" customHeight="1" spans="1:3">
      <c r="A2031" s="67">
        <v>173</v>
      </c>
      <c r="B2031" s="68" t="s">
        <v>1431</v>
      </c>
      <c r="C2031" s="67" t="s">
        <v>436</v>
      </c>
    </row>
    <row r="2032" s="60" customFormat="1" customHeight="1" spans="1:3">
      <c r="A2032" s="67">
        <v>174</v>
      </c>
      <c r="B2032" s="68" t="s">
        <v>1432</v>
      </c>
      <c r="C2032" s="67" t="s">
        <v>436</v>
      </c>
    </row>
    <row r="2033" s="60" customFormat="1" ht="21" customHeight="1" spans="1:3">
      <c r="A2033" s="67">
        <v>175</v>
      </c>
      <c r="B2033" s="68" t="s">
        <v>1433</v>
      </c>
      <c r="C2033" s="67" t="s">
        <v>436</v>
      </c>
    </row>
    <row r="2034" s="60" customFormat="1" ht="41.1" customHeight="1" spans="1:3">
      <c r="A2034" s="67">
        <v>176</v>
      </c>
      <c r="B2034" s="68" t="s">
        <v>1434</v>
      </c>
      <c r="C2034" s="67" t="s">
        <v>436</v>
      </c>
    </row>
    <row r="2035" s="60" customFormat="1" customHeight="1" spans="1:3">
      <c r="A2035" s="67">
        <v>177</v>
      </c>
      <c r="B2035" s="68" t="s">
        <v>1435</v>
      </c>
      <c r="C2035" s="67" t="s">
        <v>436</v>
      </c>
    </row>
    <row r="2036" s="60" customFormat="1" ht="3.95" customHeight="1" spans="1:3">
      <c r="A2036" s="67"/>
      <c r="B2036" s="68"/>
      <c r="C2036" s="67"/>
    </row>
    <row r="2037" s="60" customFormat="1" hidden="1" customHeight="1" spans="1:3">
      <c r="A2037" s="67"/>
      <c r="B2037" s="68"/>
      <c r="C2037" s="67"/>
    </row>
    <row r="2038" s="60" customFormat="1" ht="0.95" customHeight="1" spans="1:3">
      <c r="A2038" s="67"/>
      <c r="B2038" s="68"/>
      <c r="C2038" s="67"/>
    </row>
    <row r="2039" s="60" customFormat="1" hidden="1" customHeight="1" spans="1:3">
      <c r="A2039" s="67"/>
      <c r="B2039" s="68"/>
      <c r="C2039" s="67"/>
    </row>
    <row r="2040" s="60" customFormat="1" hidden="1" customHeight="1" spans="1:3">
      <c r="A2040" s="67"/>
      <c r="B2040" s="68"/>
      <c r="C2040" s="67"/>
    </row>
    <row r="2041" s="60" customFormat="1" hidden="1" customHeight="1" spans="1:3">
      <c r="A2041" s="67"/>
      <c r="B2041" s="68"/>
      <c r="C2041" s="67"/>
    </row>
    <row r="2042" s="60" customFormat="1" hidden="1" customHeight="1" spans="1:3">
      <c r="A2042" s="67"/>
      <c r="B2042" s="68"/>
      <c r="C2042" s="67"/>
    </row>
    <row r="2043" s="60" customFormat="1" customHeight="1" spans="1:3">
      <c r="A2043" s="67">
        <v>178</v>
      </c>
      <c r="B2043" s="68" t="s">
        <v>1436</v>
      </c>
      <c r="C2043" s="67" t="s">
        <v>436</v>
      </c>
    </row>
    <row r="2044" customHeight="1" spans="1:3">
      <c r="A2044" s="67">
        <v>179</v>
      </c>
      <c r="B2044" s="68" t="s">
        <v>1437</v>
      </c>
      <c r="C2044" s="67" t="s">
        <v>436</v>
      </c>
    </row>
    <row r="2045" customHeight="1" spans="1:3">
      <c r="A2045" s="67"/>
      <c r="B2045" s="68"/>
      <c r="C2045" s="67"/>
    </row>
    <row r="2046" ht="39" customHeight="1" spans="1:3">
      <c r="A2046" s="67">
        <v>180</v>
      </c>
      <c r="B2046" s="68" t="s">
        <v>1438</v>
      </c>
      <c r="C2046" s="67" t="s">
        <v>436</v>
      </c>
    </row>
    <row r="2047" s="60" customFormat="1" customHeight="1" spans="1:3">
      <c r="A2047" s="67">
        <v>181</v>
      </c>
      <c r="B2047" s="68" t="s">
        <v>1439</v>
      </c>
      <c r="C2047" s="67" t="s">
        <v>436</v>
      </c>
    </row>
    <row r="2048" s="60" customFormat="1" customHeight="1" spans="1:3">
      <c r="A2048" s="67"/>
      <c r="B2048" s="68"/>
      <c r="C2048" s="67"/>
    </row>
    <row r="2049" s="60" customFormat="1" customHeight="1" spans="1:3">
      <c r="A2049" s="67">
        <v>182</v>
      </c>
      <c r="B2049" s="68" t="s">
        <v>1440</v>
      </c>
      <c r="C2049" s="67" t="s">
        <v>436</v>
      </c>
    </row>
    <row r="2050" s="60" customFormat="1" customHeight="1" spans="1:3">
      <c r="A2050" s="67"/>
      <c r="B2050" s="68"/>
      <c r="C2050" s="67"/>
    </row>
    <row r="2051" s="60" customFormat="1" customHeight="1" spans="1:3">
      <c r="A2051" s="67"/>
      <c r="B2051" s="68"/>
      <c r="C2051" s="67"/>
    </row>
    <row r="2052" s="60" customFormat="1" ht="14.1" customHeight="1" spans="1:3">
      <c r="A2052" s="67">
        <v>183</v>
      </c>
      <c r="B2052" s="68" t="s">
        <v>1441</v>
      </c>
      <c r="C2052" s="67" t="s">
        <v>436</v>
      </c>
    </row>
    <row r="2053" s="60" customFormat="1" hidden="1" customHeight="1" spans="1:3">
      <c r="A2053" s="67"/>
      <c r="B2053" s="68"/>
      <c r="C2053" s="67"/>
    </row>
    <row r="2054" s="60" customFormat="1" hidden="1" customHeight="1" spans="1:3">
      <c r="A2054" s="67"/>
      <c r="B2054" s="68"/>
      <c r="C2054" s="67"/>
    </row>
    <row r="2055" s="60" customFormat="1" hidden="1" customHeight="1" spans="1:3">
      <c r="A2055" s="67"/>
      <c r="B2055" s="68"/>
      <c r="C2055" s="67"/>
    </row>
    <row r="2056" s="60" customFormat="1" ht="20.1" customHeight="1" spans="1:3">
      <c r="A2056" s="67"/>
      <c r="B2056" s="68"/>
      <c r="C2056" s="67"/>
    </row>
    <row r="2057" s="60" customFormat="1" customHeight="1" spans="1:3">
      <c r="A2057" s="67">
        <v>184</v>
      </c>
      <c r="B2057" s="68" t="s">
        <v>1442</v>
      </c>
      <c r="C2057" s="67" t="s">
        <v>436</v>
      </c>
    </row>
    <row r="2058" s="60" customFormat="1" customHeight="1" spans="1:3">
      <c r="A2058" s="67">
        <v>185</v>
      </c>
      <c r="B2058" s="68" t="s">
        <v>1443</v>
      </c>
      <c r="C2058" s="67" t="s">
        <v>436</v>
      </c>
    </row>
    <row r="2059" s="60" customFormat="1" customHeight="1" spans="1:3">
      <c r="A2059" s="67">
        <v>186</v>
      </c>
      <c r="B2059" s="68" t="s">
        <v>1444</v>
      </c>
      <c r="C2059" s="67" t="s">
        <v>436</v>
      </c>
    </row>
    <row r="2060" s="60" customFormat="1" customHeight="1" spans="1:3">
      <c r="A2060" s="67">
        <v>187</v>
      </c>
      <c r="B2060" s="68" t="s">
        <v>1445</v>
      </c>
      <c r="C2060" s="67" t="s">
        <v>436</v>
      </c>
    </row>
    <row r="2061" s="60" customFormat="1" customHeight="1" spans="1:3">
      <c r="A2061" s="67">
        <v>188</v>
      </c>
      <c r="B2061" s="68" t="s">
        <v>1446</v>
      </c>
      <c r="C2061" s="67" t="s">
        <v>436</v>
      </c>
    </row>
    <row r="2062" s="60" customFormat="1" customHeight="1" spans="1:3">
      <c r="A2062" s="67"/>
      <c r="B2062" s="68"/>
      <c r="C2062" s="67"/>
    </row>
    <row r="2063" s="60" customFormat="1" ht="36.95" customHeight="1" spans="1:3">
      <c r="A2063" s="67">
        <v>189</v>
      </c>
      <c r="B2063" s="68" t="s">
        <v>1447</v>
      </c>
      <c r="C2063" s="67" t="s">
        <v>436</v>
      </c>
    </row>
    <row r="2064" s="60" customFormat="1" customHeight="1" spans="1:3">
      <c r="A2064" s="67">
        <v>190</v>
      </c>
      <c r="B2064" s="68" t="s">
        <v>1448</v>
      </c>
      <c r="C2064" s="67" t="s">
        <v>436</v>
      </c>
    </row>
    <row r="2065" s="60" customFormat="1" ht="44.1" customHeight="1" spans="1:3">
      <c r="A2065" s="67">
        <v>191</v>
      </c>
      <c r="B2065" s="68" t="s">
        <v>1449</v>
      </c>
      <c r="C2065" s="67" t="s">
        <v>436</v>
      </c>
    </row>
    <row r="2066" s="60" customFormat="1" customHeight="1" spans="1:3">
      <c r="A2066" s="67">
        <v>192</v>
      </c>
      <c r="B2066" s="68" t="s">
        <v>1450</v>
      </c>
      <c r="C2066" s="67" t="s">
        <v>436</v>
      </c>
    </row>
    <row r="2067" s="60" customFormat="1" customHeight="1" spans="1:3">
      <c r="A2067" s="67">
        <v>193</v>
      </c>
      <c r="B2067" s="68" t="s">
        <v>1451</v>
      </c>
      <c r="C2067" s="67" t="s">
        <v>436</v>
      </c>
    </row>
    <row r="2068" s="60" customFormat="1" customHeight="1" spans="1:3">
      <c r="A2068" s="67">
        <v>194</v>
      </c>
      <c r="B2068" s="68" t="s">
        <v>1452</v>
      </c>
      <c r="C2068" s="67" t="s">
        <v>436</v>
      </c>
    </row>
    <row r="2069" s="60" customFormat="1" customHeight="1" spans="1:3">
      <c r="A2069" s="67">
        <v>195</v>
      </c>
      <c r="B2069" s="68" t="s">
        <v>1453</v>
      </c>
      <c r="C2069" s="67" t="s">
        <v>436</v>
      </c>
    </row>
    <row r="2070" s="60" customFormat="1" customHeight="1" spans="1:3">
      <c r="A2070" s="67">
        <v>196</v>
      </c>
      <c r="B2070" s="68" t="s">
        <v>1454</v>
      </c>
      <c r="C2070" s="67" t="s">
        <v>436</v>
      </c>
    </row>
    <row r="2071" s="60" customFormat="1" customHeight="1" spans="1:3">
      <c r="A2071" s="67"/>
      <c r="B2071" s="68"/>
      <c r="C2071" s="67"/>
    </row>
    <row r="2072" s="60" customFormat="1" ht="2.1" customHeight="1" spans="1:3">
      <c r="A2072" s="67"/>
      <c r="B2072" s="68"/>
      <c r="C2072" s="67"/>
    </row>
    <row r="2073" s="60" customFormat="1" hidden="1" customHeight="1" spans="1:3">
      <c r="A2073" s="67"/>
      <c r="B2073" s="68"/>
      <c r="C2073" s="67"/>
    </row>
    <row r="2074" s="60" customFormat="1" ht="6" hidden="1" customHeight="1" spans="1:3">
      <c r="A2074" s="67"/>
      <c r="B2074" s="68"/>
      <c r="C2074" s="67"/>
    </row>
    <row r="2075" s="60" customFormat="1" hidden="1" customHeight="1" spans="1:3">
      <c r="A2075" s="67"/>
      <c r="B2075" s="68"/>
      <c r="C2075" s="67"/>
    </row>
    <row r="2076" s="60" customFormat="1" hidden="1" customHeight="1" spans="1:3">
      <c r="A2076" s="67"/>
      <c r="B2076" s="68"/>
      <c r="C2076" s="67"/>
    </row>
    <row r="2077" s="60" customFormat="1" hidden="1" customHeight="1" spans="1:3">
      <c r="A2077" s="67"/>
      <c r="B2077" s="68"/>
      <c r="C2077" s="67"/>
    </row>
    <row r="2078" s="60" customFormat="1" ht="30" customHeight="1" spans="1:3">
      <c r="A2078" s="67">
        <v>197</v>
      </c>
      <c r="B2078" s="68" t="s">
        <v>1455</v>
      </c>
      <c r="C2078" s="67" t="s">
        <v>436</v>
      </c>
    </row>
    <row r="2079" s="60" customFormat="1" ht="30.95" customHeight="1" spans="1:3">
      <c r="A2079" s="67">
        <v>198</v>
      </c>
      <c r="B2079" s="68" t="s">
        <v>1456</v>
      </c>
      <c r="C2079" s="67" t="s">
        <v>436</v>
      </c>
    </row>
    <row r="2080" s="60" customFormat="1" ht="33.95" customHeight="1" spans="1:3">
      <c r="A2080" s="67">
        <v>199</v>
      </c>
      <c r="B2080" s="68" t="s">
        <v>1457</v>
      </c>
      <c r="C2080" s="67" t="s">
        <v>436</v>
      </c>
    </row>
    <row r="2081" s="60" customFormat="1" customHeight="1" spans="1:3">
      <c r="A2081" s="67">
        <v>200</v>
      </c>
      <c r="B2081" s="68" t="s">
        <v>1458</v>
      </c>
      <c r="C2081" s="67" t="s">
        <v>436</v>
      </c>
    </row>
    <row r="2082" s="60" customFormat="1" customHeight="1" spans="1:3">
      <c r="A2082" s="67"/>
      <c r="B2082" s="68"/>
      <c r="C2082" s="67"/>
    </row>
    <row r="2083" s="60" customFormat="1" ht="0.95" customHeight="1" spans="1:3">
      <c r="A2083" s="67"/>
      <c r="B2083" s="68"/>
      <c r="C2083" s="67"/>
    </row>
    <row r="2084" s="60" customFormat="1" hidden="1" customHeight="1" spans="1:3">
      <c r="A2084" s="67"/>
      <c r="B2084" s="68"/>
      <c r="C2084" s="67"/>
    </row>
    <row r="2085" s="60" customFormat="1" hidden="1" customHeight="1" spans="1:3">
      <c r="A2085" s="67"/>
      <c r="B2085" s="68"/>
      <c r="C2085" s="67"/>
    </row>
    <row r="2086" s="60" customFormat="1" hidden="1" customHeight="1" spans="1:3">
      <c r="A2086" s="67"/>
      <c r="B2086" s="68"/>
      <c r="C2086" s="67"/>
    </row>
    <row r="2087" s="60" customFormat="1" customHeight="1" spans="1:3">
      <c r="A2087" s="67">
        <v>201</v>
      </c>
      <c r="B2087" s="68" t="s">
        <v>1459</v>
      </c>
      <c r="C2087" s="67" t="s">
        <v>436</v>
      </c>
    </row>
    <row r="2088" s="60" customFormat="1" customHeight="1" spans="1:3">
      <c r="A2088" s="67">
        <v>202</v>
      </c>
      <c r="B2088" s="68" t="s">
        <v>1460</v>
      </c>
      <c r="C2088" s="67" t="s">
        <v>436</v>
      </c>
    </row>
    <row r="2089" s="60" customFormat="1" customHeight="1" spans="1:3">
      <c r="A2089" s="67"/>
      <c r="B2089" s="68"/>
      <c r="C2089" s="67"/>
    </row>
    <row r="2090" s="60" customFormat="1" ht="12.95" customHeight="1" spans="1:3">
      <c r="A2090" s="67"/>
      <c r="B2090" s="68"/>
      <c r="C2090" s="67"/>
    </row>
    <row r="2091" s="60" customFormat="1" hidden="1" customHeight="1" spans="1:3">
      <c r="A2091" s="67"/>
      <c r="B2091" s="68"/>
      <c r="C2091" s="67"/>
    </row>
    <row r="2092" s="60" customFormat="1" hidden="1" customHeight="1" spans="1:3">
      <c r="A2092" s="67"/>
      <c r="B2092" s="68"/>
      <c r="C2092" s="67"/>
    </row>
    <row r="2093" s="60" customFormat="1" hidden="1" customHeight="1" spans="1:3">
      <c r="A2093" s="67"/>
      <c r="B2093" s="68"/>
      <c r="C2093" s="67"/>
    </row>
    <row r="2094" s="60" customFormat="1" ht="6.95" customHeight="1" spans="1:3">
      <c r="A2094" s="67">
        <v>203</v>
      </c>
      <c r="B2094" s="68" t="s">
        <v>1461</v>
      </c>
      <c r="C2094" s="67" t="s">
        <v>436</v>
      </c>
    </row>
    <row r="2095" s="60" customFormat="1" hidden="1" customHeight="1" spans="1:3">
      <c r="A2095" s="67"/>
      <c r="B2095" s="68"/>
      <c r="C2095" s="67"/>
    </row>
    <row r="2096" s="60" customFormat="1" hidden="1" customHeight="1" spans="1:3">
      <c r="A2096" s="67"/>
      <c r="B2096" s="68"/>
      <c r="C2096" s="67"/>
    </row>
    <row r="2097" s="60" customFormat="1" hidden="1" customHeight="1" spans="1:3">
      <c r="A2097" s="67"/>
      <c r="B2097" s="68"/>
      <c r="C2097" s="67"/>
    </row>
    <row r="2098" s="60" customFormat="1" ht="8.1" customHeight="1" spans="1:3">
      <c r="A2098" s="67"/>
      <c r="B2098" s="68"/>
      <c r="C2098" s="67"/>
    </row>
    <row r="2099" s="60" customFormat="1" ht="8.1" customHeight="1" spans="1:3">
      <c r="A2099" s="67">
        <v>204</v>
      </c>
      <c r="B2099" s="68" t="s">
        <v>1462</v>
      </c>
      <c r="C2099" s="67" t="s">
        <v>436</v>
      </c>
    </row>
    <row r="2100" s="60" customFormat="1" hidden="1" customHeight="1" spans="1:3">
      <c r="A2100" s="67"/>
      <c r="B2100" s="68"/>
      <c r="C2100" s="67"/>
    </row>
    <row r="2101" s="60" customFormat="1" hidden="1" customHeight="1" spans="1:3">
      <c r="A2101" s="67"/>
      <c r="B2101" s="68"/>
      <c r="C2101" s="67"/>
    </row>
    <row r="2102" s="60" customFormat="1" ht="9" customHeight="1" spans="1:3">
      <c r="A2102" s="67"/>
      <c r="B2102" s="68"/>
      <c r="C2102" s="67"/>
    </row>
    <row r="2103" s="60" customFormat="1" customHeight="1" spans="1:3">
      <c r="A2103" s="67">
        <v>205</v>
      </c>
      <c r="B2103" s="68" t="s">
        <v>1463</v>
      </c>
      <c r="C2103" s="67" t="s">
        <v>436</v>
      </c>
    </row>
    <row r="2104" s="60" customFormat="1" customHeight="1" spans="1:3">
      <c r="A2104" s="67"/>
      <c r="B2104" s="68"/>
      <c r="C2104" s="67"/>
    </row>
    <row r="2105" s="60" customFormat="1" customHeight="1" spans="1:3">
      <c r="A2105" s="67">
        <v>206</v>
      </c>
      <c r="B2105" s="68" t="s">
        <v>1464</v>
      </c>
      <c r="C2105" s="67" t="s">
        <v>436</v>
      </c>
    </row>
    <row r="2106" s="60" customFormat="1" customHeight="1" spans="1:3">
      <c r="A2106" s="67"/>
      <c r="B2106" s="68"/>
      <c r="C2106" s="67"/>
    </row>
    <row r="2107" s="60" customFormat="1" customHeight="1" spans="1:3">
      <c r="A2107" s="67"/>
      <c r="B2107" s="68"/>
      <c r="C2107" s="67"/>
    </row>
    <row r="2108" s="60" customFormat="1" ht="9" customHeight="1" spans="1:3">
      <c r="A2108" s="67"/>
      <c r="B2108" s="68"/>
      <c r="C2108" s="67"/>
    </row>
    <row r="2109" s="60" customFormat="1" hidden="1" customHeight="1" spans="1:3">
      <c r="A2109" s="67"/>
      <c r="B2109" s="68"/>
      <c r="C2109" s="67"/>
    </row>
    <row r="2110" s="60" customFormat="1" hidden="1" customHeight="1" spans="1:3">
      <c r="A2110" s="67"/>
      <c r="B2110" s="68"/>
      <c r="C2110" s="67"/>
    </row>
    <row r="2111" s="60" customFormat="1" hidden="1" customHeight="1" spans="1:3">
      <c r="A2111" s="67"/>
      <c r="B2111" s="68"/>
      <c r="C2111" s="67"/>
    </row>
    <row r="2112" s="60" customFormat="1" customHeight="1" spans="1:3">
      <c r="A2112" s="67">
        <v>207</v>
      </c>
      <c r="B2112" s="68" t="s">
        <v>1465</v>
      </c>
      <c r="C2112" s="67" t="s">
        <v>436</v>
      </c>
    </row>
    <row r="2113" s="60" customFormat="1" customHeight="1" spans="1:3">
      <c r="A2113" s="67">
        <v>208</v>
      </c>
      <c r="B2113" s="68" t="s">
        <v>1466</v>
      </c>
      <c r="C2113" s="67" t="s">
        <v>436</v>
      </c>
    </row>
    <row r="2114" s="60" customFormat="1" customHeight="1" spans="1:3">
      <c r="A2114" s="67">
        <v>209</v>
      </c>
      <c r="B2114" s="68" t="s">
        <v>1467</v>
      </c>
      <c r="C2114" s="67" t="s">
        <v>436</v>
      </c>
    </row>
    <row r="2115" s="60" customFormat="1" customHeight="1" spans="1:3">
      <c r="A2115" s="67">
        <v>210</v>
      </c>
      <c r="B2115" s="68" t="s">
        <v>1468</v>
      </c>
      <c r="C2115" s="67" t="s">
        <v>436</v>
      </c>
    </row>
    <row r="2116" s="60" customFormat="1" customHeight="1" spans="1:3">
      <c r="A2116" s="67"/>
      <c r="B2116" s="68"/>
      <c r="C2116" s="67"/>
    </row>
    <row r="2117" s="60" customFormat="1" ht="35.1" customHeight="1" spans="1:3">
      <c r="A2117" s="67">
        <v>211</v>
      </c>
      <c r="B2117" s="68" t="s">
        <v>1469</v>
      </c>
      <c r="C2117" s="67" t="s">
        <v>436</v>
      </c>
    </row>
    <row r="2118" s="60" customFormat="1" ht="33.95" customHeight="1" spans="1:3">
      <c r="A2118" s="67">
        <v>212</v>
      </c>
      <c r="B2118" s="68" t="s">
        <v>1470</v>
      </c>
      <c r="C2118" s="67" t="s">
        <v>436</v>
      </c>
    </row>
    <row r="2119" s="60" customFormat="1" customHeight="1" spans="1:3">
      <c r="A2119" s="67">
        <v>213</v>
      </c>
      <c r="B2119" s="68" t="s">
        <v>1471</v>
      </c>
      <c r="C2119" s="67" t="s">
        <v>436</v>
      </c>
    </row>
    <row r="2120" s="60" customFormat="1" ht="33" customHeight="1" spans="1:3">
      <c r="A2120" s="67">
        <v>214</v>
      </c>
      <c r="B2120" s="68" t="s">
        <v>1472</v>
      </c>
      <c r="C2120" s="67" t="s">
        <v>436</v>
      </c>
    </row>
    <row r="2121" s="60" customFormat="1" customHeight="1" spans="1:3">
      <c r="A2121" s="67">
        <v>215</v>
      </c>
      <c r="B2121" s="68" t="s">
        <v>1473</v>
      </c>
      <c r="C2121" s="67" t="s">
        <v>436</v>
      </c>
    </row>
    <row r="2122" s="60" customFormat="1" customHeight="1" spans="1:3">
      <c r="A2122" s="67">
        <v>216</v>
      </c>
      <c r="B2122" s="68" t="s">
        <v>1474</v>
      </c>
      <c r="C2122" s="67" t="s">
        <v>436</v>
      </c>
    </row>
    <row r="2123" s="60" customFormat="1" customHeight="1" spans="1:3">
      <c r="A2123" s="67">
        <v>217</v>
      </c>
      <c r="B2123" s="68" t="s">
        <v>1475</v>
      </c>
      <c r="C2123" s="67" t="s">
        <v>436</v>
      </c>
    </row>
    <row r="2124" s="60" customFormat="1" customHeight="1" spans="1:3">
      <c r="A2124" s="67">
        <v>218</v>
      </c>
      <c r="B2124" s="68" t="s">
        <v>1476</v>
      </c>
      <c r="C2124" s="67" t="s">
        <v>436</v>
      </c>
    </row>
    <row r="2125" s="60" customFormat="1" customHeight="1" spans="1:3">
      <c r="A2125" s="67"/>
      <c r="B2125" s="68"/>
      <c r="C2125" s="67"/>
    </row>
    <row r="2126" s="60" customFormat="1" customHeight="1" spans="1:3">
      <c r="A2126" s="67"/>
      <c r="B2126" s="68"/>
      <c r="C2126" s="67"/>
    </row>
    <row r="2127" s="60" customFormat="1" ht="36" customHeight="1" spans="1:3">
      <c r="A2127" s="67">
        <v>219</v>
      </c>
      <c r="B2127" s="68" t="s">
        <v>1477</v>
      </c>
      <c r="C2127" s="67" t="s">
        <v>436</v>
      </c>
    </row>
    <row r="2128" s="60" customFormat="1" customHeight="1" spans="1:3">
      <c r="A2128" s="67">
        <v>220</v>
      </c>
      <c r="B2128" s="68" t="s">
        <v>1478</v>
      </c>
      <c r="C2128" s="67" t="s">
        <v>436</v>
      </c>
    </row>
    <row r="2129" s="60" customFormat="1" customHeight="1" spans="1:3">
      <c r="A2129" s="67"/>
      <c r="B2129" s="68"/>
      <c r="C2129" s="67"/>
    </row>
    <row r="2130" s="60" customFormat="1" customHeight="1" spans="1:3">
      <c r="A2130" s="67"/>
      <c r="B2130" s="68"/>
      <c r="C2130" s="67"/>
    </row>
    <row r="2131" s="60" customFormat="1" ht="9" customHeight="1" spans="1:3">
      <c r="A2131" s="67"/>
      <c r="B2131" s="68"/>
      <c r="C2131" s="67"/>
    </row>
    <row r="2132" s="60" customFormat="1" ht="23.1" customHeight="1" spans="1:3">
      <c r="A2132" s="67">
        <v>221</v>
      </c>
      <c r="B2132" s="68" t="s">
        <v>1479</v>
      </c>
      <c r="C2132" s="67" t="s">
        <v>436</v>
      </c>
    </row>
    <row r="2133" s="60" customFormat="1" customHeight="1" spans="1:3">
      <c r="A2133" s="67">
        <v>222</v>
      </c>
      <c r="B2133" s="68" t="s">
        <v>1480</v>
      </c>
      <c r="C2133" s="67" t="s">
        <v>436</v>
      </c>
    </row>
    <row r="2134" s="60" customFormat="1" ht="29.1" customHeight="1" spans="1:3">
      <c r="A2134" s="67">
        <v>223</v>
      </c>
      <c r="B2134" s="68" t="s">
        <v>1481</v>
      </c>
      <c r="C2134" s="67" t="s">
        <v>436</v>
      </c>
    </row>
    <row r="2135" s="60" customFormat="1" customHeight="1" spans="1:3">
      <c r="A2135" s="67">
        <v>224</v>
      </c>
      <c r="B2135" s="68" t="s">
        <v>1482</v>
      </c>
      <c r="C2135" s="67" t="s">
        <v>436</v>
      </c>
    </row>
    <row r="2136" s="60" customFormat="1" customHeight="1" spans="1:3">
      <c r="A2136" s="67">
        <v>225</v>
      </c>
      <c r="B2136" s="68" t="s">
        <v>1483</v>
      </c>
      <c r="C2136" s="67" t="s">
        <v>436</v>
      </c>
    </row>
    <row r="2137" s="60" customFormat="1" customHeight="1" spans="1:3">
      <c r="A2137" s="67"/>
      <c r="B2137" s="68"/>
      <c r="C2137" s="67"/>
    </row>
    <row r="2138" s="60" customFormat="1" customHeight="1" spans="1:3">
      <c r="A2138" s="67"/>
      <c r="B2138" s="68"/>
      <c r="C2138" s="67"/>
    </row>
    <row r="2139" s="60" customFormat="1" customHeight="1" spans="1:3">
      <c r="A2139" s="67">
        <v>226</v>
      </c>
      <c r="B2139" s="68" t="s">
        <v>1484</v>
      </c>
      <c r="C2139" s="67" t="s">
        <v>436</v>
      </c>
    </row>
    <row r="2140" s="60" customFormat="1" ht="30.95" customHeight="1" spans="1:3">
      <c r="A2140" s="67">
        <v>227</v>
      </c>
      <c r="B2140" s="68" t="s">
        <v>1485</v>
      </c>
      <c r="C2140" s="67" t="s">
        <v>436</v>
      </c>
    </row>
    <row r="2141" s="60" customFormat="1" ht="30" customHeight="1" spans="1:3">
      <c r="A2141" s="67">
        <v>228</v>
      </c>
      <c r="B2141" s="68" t="s">
        <v>1486</v>
      </c>
      <c r="C2141" s="67" t="s">
        <v>436</v>
      </c>
    </row>
    <row r="2142" s="60" customFormat="1" customHeight="1" spans="1:3">
      <c r="A2142" s="67">
        <v>229</v>
      </c>
      <c r="B2142" s="68" t="s">
        <v>1487</v>
      </c>
      <c r="C2142" s="67" t="s">
        <v>436</v>
      </c>
    </row>
    <row r="2143" s="60" customFormat="1" customHeight="1" spans="1:3">
      <c r="A2143" s="67"/>
      <c r="B2143" s="68"/>
      <c r="C2143" s="67"/>
    </row>
    <row r="2144" s="60" customFormat="1" customHeight="1" spans="1:3">
      <c r="A2144" s="67"/>
      <c r="B2144" s="68"/>
      <c r="C2144" s="67"/>
    </row>
    <row r="2145" s="60" customFormat="1" ht="41.1" customHeight="1" spans="1:3">
      <c r="A2145" s="67">
        <v>230</v>
      </c>
      <c r="B2145" s="68" t="s">
        <v>1488</v>
      </c>
      <c r="C2145" s="67" t="s">
        <v>436</v>
      </c>
    </row>
    <row r="2146" s="60" customFormat="1" customHeight="1" spans="1:3">
      <c r="A2146" s="67">
        <v>231</v>
      </c>
      <c r="B2146" s="68" t="s">
        <v>1489</v>
      </c>
      <c r="C2146" s="67" t="s">
        <v>436</v>
      </c>
    </row>
    <row r="2147" s="60" customFormat="1" customHeight="1" spans="1:3">
      <c r="A2147" s="67"/>
      <c r="B2147" s="68"/>
      <c r="C2147" s="67"/>
    </row>
    <row r="2148" s="60" customFormat="1" customHeight="1" spans="1:3">
      <c r="A2148" s="67"/>
      <c r="B2148" s="68"/>
      <c r="C2148" s="67"/>
    </row>
    <row r="2149" s="60" customFormat="1" ht="36" customHeight="1" spans="1:3">
      <c r="A2149" s="67">
        <v>232</v>
      </c>
      <c r="B2149" s="68" t="s">
        <v>1490</v>
      </c>
      <c r="C2149" s="67" t="s">
        <v>436</v>
      </c>
    </row>
    <row r="2150" s="60" customFormat="1" customHeight="1" spans="1:3">
      <c r="A2150" s="67">
        <v>233</v>
      </c>
      <c r="B2150" s="68" t="s">
        <v>1491</v>
      </c>
      <c r="C2150" s="67" t="s">
        <v>436</v>
      </c>
    </row>
    <row r="2151" s="60" customFormat="1" customHeight="1" spans="1:3">
      <c r="A2151" s="67"/>
      <c r="B2151" s="68"/>
      <c r="C2151" s="67"/>
    </row>
    <row r="2152" s="60" customFormat="1" customHeight="1" spans="1:3">
      <c r="A2152" s="67">
        <v>234</v>
      </c>
      <c r="B2152" s="68" t="s">
        <v>1492</v>
      </c>
      <c r="C2152" s="67" t="s">
        <v>436</v>
      </c>
    </row>
    <row r="2153" s="60" customFormat="1" customHeight="1" spans="1:3">
      <c r="A2153" s="67">
        <v>235</v>
      </c>
      <c r="B2153" s="68" t="s">
        <v>1493</v>
      </c>
      <c r="C2153" s="67" t="s">
        <v>436</v>
      </c>
    </row>
    <row r="2154" s="60" customFormat="1" customHeight="1" spans="1:3">
      <c r="A2154" s="67"/>
      <c r="B2154" s="68"/>
      <c r="C2154" s="67"/>
    </row>
    <row r="2155" s="60" customFormat="1" customHeight="1" spans="1:3">
      <c r="A2155" s="67"/>
      <c r="B2155" s="68"/>
      <c r="C2155" s="67"/>
    </row>
    <row r="2156" s="60" customFormat="1" customHeight="1" spans="1:3">
      <c r="A2156" s="67"/>
      <c r="B2156" s="68"/>
      <c r="C2156" s="67"/>
    </row>
    <row r="2157" s="60" customFormat="1" customHeight="1" spans="1:3">
      <c r="A2157" s="67">
        <v>236</v>
      </c>
      <c r="B2157" s="68" t="s">
        <v>1494</v>
      </c>
      <c r="C2157" s="67" t="s">
        <v>436</v>
      </c>
    </row>
    <row r="2158" s="60" customFormat="1" customHeight="1" spans="1:3">
      <c r="A2158" s="67"/>
      <c r="B2158" s="68"/>
      <c r="C2158" s="67"/>
    </row>
    <row r="2159" s="60" customFormat="1" customHeight="1" spans="1:3">
      <c r="A2159" s="67"/>
      <c r="B2159" s="68"/>
      <c r="C2159" s="67"/>
    </row>
    <row r="2160" s="60" customFormat="1" customHeight="1" spans="1:3">
      <c r="A2160" s="67"/>
      <c r="B2160" s="68"/>
      <c r="C2160" s="67"/>
    </row>
    <row r="2161" s="60" customFormat="1" ht="27.95" customHeight="1" spans="1:3">
      <c r="A2161" s="67">
        <v>237</v>
      </c>
      <c r="B2161" s="68" t="s">
        <v>1495</v>
      </c>
      <c r="C2161" s="67" t="s">
        <v>436</v>
      </c>
    </row>
    <row r="2162" s="60" customFormat="1" customHeight="1" spans="1:3">
      <c r="A2162" s="67">
        <v>238</v>
      </c>
      <c r="B2162" s="68" t="s">
        <v>1496</v>
      </c>
      <c r="C2162" s="67" t="s">
        <v>436</v>
      </c>
    </row>
    <row r="2163" s="60" customFormat="1" customHeight="1" spans="1:3">
      <c r="A2163" s="67"/>
      <c r="B2163" s="68"/>
      <c r="C2163" s="67"/>
    </row>
    <row r="2164" s="60" customFormat="1" customHeight="1" spans="1:3">
      <c r="A2164" s="67"/>
      <c r="B2164" s="68"/>
      <c r="C2164" s="67"/>
    </row>
    <row r="2165" s="60" customFormat="1" customHeight="1" spans="1:3">
      <c r="A2165" s="67">
        <v>239</v>
      </c>
      <c r="B2165" s="68" t="s">
        <v>1497</v>
      </c>
      <c r="C2165" s="67" t="s">
        <v>436</v>
      </c>
    </row>
    <row r="2166" s="60" customFormat="1" customHeight="1" spans="1:3">
      <c r="A2166" s="67"/>
      <c r="B2166" s="68"/>
      <c r="C2166" s="67"/>
    </row>
    <row r="2167" s="60" customFormat="1" customHeight="1" spans="1:3">
      <c r="A2167" s="67"/>
      <c r="B2167" s="68"/>
      <c r="C2167" s="67"/>
    </row>
    <row r="2168" s="60" customFormat="1" customHeight="1" spans="1:3">
      <c r="A2168" s="67">
        <v>240</v>
      </c>
      <c r="B2168" s="68" t="s">
        <v>1498</v>
      </c>
      <c r="C2168" s="67" t="s">
        <v>436</v>
      </c>
    </row>
    <row r="2169" s="60" customFormat="1" customHeight="1" spans="1:3">
      <c r="A2169" s="67"/>
      <c r="B2169" s="68"/>
      <c r="C2169" s="67"/>
    </row>
    <row r="2170" s="60" customFormat="1" customHeight="1" spans="1:3">
      <c r="A2170" s="67"/>
      <c r="B2170" s="68"/>
      <c r="C2170" s="67"/>
    </row>
    <row r="2171" s="60" customFormat="1" customHeight="1" spans="1:3">
      <c r="A2171" s="67">
        <v>241</v>
      </c>
      <c r="B2171" s="68" t="s">
        <v>1499</v>
      </c>
      <c r="C2171" s="67" t="s">
        <v>436</v>
      </c>
    </row>
    <row r="2172" s="60" customFormat="1" customHeight="1" spans="1:3">
      <c r="A2172" s="67">
        <v>242</v>
      </c>
      <c r="B2172" s="68" t="s">
        <v>1500</v>
      </c>
      <c r="C2172" s="67" t="s">
        <v>436</v>
      </c>
    </row>
    <row r="2173" s="60" customFormat="1" customHeight="1" spans="1:3">
      <c r="A2173" s="67">
        <v>243</v>
      </c>
      <c r="B2173" s="68" t="s">
        <v>1501</v>
      </c>
      <c r="C2173" s="67" t="s">
        <v>436</v>
      </c>
    </row>
    <row r="2174" s="60" customFormat="1" customHeight="1" spans="1:3">
      <c r="A2174" s="67"/>
      <c r="B2174" s="68"/>
      <c r="C2174" s="67"/>
    </row>
    <row r="2175" s="60" customFormat="1" customHeight="1" spans="1:3">
      <c r="A2175" s="67">
        <v>244</v>
      </c>
      <c r="B2175" s="68" t="s">
        <v>1502</v>
      </c>
      <c r="C2175" s="67" t="s">
        <v>436</v>
      </c>
    </row>
    <row r="2176" s="60" customFormat="1" customHeight="1" spans="1:3">
      <c r="A2176" s="67"/>
      <c r="B2176" s="68"/>
      <c r="C2176" s="67"/>
    </row>
    <row r="2177" s="60" customFormat="1" ht="33.95" customHeight="1" spans="1:3">
      <c r="A2177" s="67">
        <v>245</v>
      </c>
      <c r="B2177" s="68" t="s">
        <v>1503</v>
      </c>
      <c r="C2177" s="67" t="s">
        <v>436</v>
      </c>
    </row>
    <row r="2178" s="60" customFormat="1" customHeight="1" spans="1:3">
      <c r="A2178" s="67">
        <v>246</v>
      </c>
      <c r="B2178" s="68" t="s">
        <v>1504</v>
      </c>
      <c r="C2178" s="67" t="s">
        <v>436</v>
      </c>
    </row>
    <row r="2179" s="60" customFormat="1" ht="33" customHeight="1" spans="1:3">
      <c r="A2179" s="67">
        <v>247</v>
      </c>
      <c r="B2179" s="68" t="s">
        <v>1505</v>
      </c>
      <c r="C2179" s="67" t="s">
        <v>436</v>
      </c>
    </row>
    <row r="2180" s="60" customFormat="1" customHeight="1" spans="1:3">
      <c r="A2180" s="67">
        <v>248</v>
      </c>
      <c r="B2180" s="68" t="s">
        <v>1506</v>
      </c>
      <c r="C2180" s="67" t="s">
        <v>522</v>
      </c>
    </row>
    <row r="2181" s="60" customFormat="1" customHeight="1" spans="1:3">
      <c r="A2181" s="67">
        <v>249</v>
      </c>
      <c r="B2181" s="68" t="s">
        <v>1507</v>
      </c>
      <c r="C2181" s="67" t="s">
        <v>522</v>
      </c>
    </row>
    <row r="2182" s="60" customFormat="1" customHeight="1" spans="1:3">
      <c r="A2182" s="67">
        <v>250</v>
      </c>
      <c r="B2182" s="68" t="s">
        <v>1508</v>
      </c>
      <c r="C2182" s="67" t="s">
        <v>522</v>
      </c>
    </row>
    <row r="2183" s="60" customFormat="1" customHeight="1" spans="1:3">
      <c r="A2183" s="67">
        <v>251</v>
      </c>
      <c r="B2183" s="68" t="s">
        <v>1509</v>
      </c>
      <c r="C2183" s="67" t="s">
        <v>522</v>
      </c>
    </row>
    <row r="2184" s="60" customFormat="1" customHeight="1" spans="1:3">
      <c r="A2184" s="67">
        <v>252</v>
      </c>
      <c r="B2184" s="68" t="s">
        <v>1510</v>
      </c>
      <c r="C2184" s="67" t="s">
        <v>522</v>
      </c>
    </row>
    <row r="2185" s="60" customFormat="1" customHeight="1" spans="1:3">
      <c r="A2185" s="67"/>
      <c r="B2185" s="68"/>
      <c r="C2185" s="67"/>
    </row>
    <row r="2186" s="60" customFormat="1" customHeight="1" spans="1:3">
      <c r="A2186" s="67">
        <v>253</v>
      </c>
      <c r="B2186" s="68" t="s">
        <v>1511</v>
      </c>
      <c r="C2186" s="67" t="s">
        <v>522</v>
      </c>
    </row>
    <row r="2187" s="60" customFormat="1" customHeight="1" spans="1:3">
      <c r="A2187" s="67">
        <v>254</v>
      </c>
      <c r="B2187" s="68" t="s">
        <v>1512</v>
      </c>
      <c r="C2187" s="67" t="s">
        <v>739</v>
      </c>
    </row>
    <row r="2188" s="60" customFormat="1" customHeight="1" spans="1:3">
      <c r="A2188" s="67">
        <v>255</v>
      </c>
      <c r="B2188" s="68" t="s">
        <v>1513</v>
      </c>
      <c r="C2188" s="67" t="s">
        <v>739</v>
      </c>
    </row>
    <row r="2189" s="60" customFormat="1" customHeight="1" spans="1:3">
      <c r="A2189" s="67">
        <v>256</v>
      </c>
      <c r="B2189" s="68" t="s">
        <v>1514</v>
      </c>
      <c r="C2189" s="67" t="s">
        <v>741</v>
      </c>
    </row>
    <row r="2190" s="60" customFormat="1" customHeight="1" spans="1:3">
      <c r="A2190" s="67">
        <v>257</v>
      </c>
      <c r="B2190" s="68" t="s">
        <v>1515</v>
      </c>
      <c r="C2190" s="67" t="s">
        <v>527</v>
      </c>
    </row>
    <row r="2191" s="60" customFormat="1" customHeight="1" spans="1:3">
      <c r="A2191" s="67">
        <v>258</v>
      </c>
      <c r="B2191" s="68" t="s">
        <v>1516</v>
      </c>
      <c r="C2191" s="67" t="s">
        <v>527</v>
      </c>
    </row>
    <row r="2192" s="60" customFormat="1" customHeight="1" spans="1:3">
      <c r="A2192" s="67">
        <v>259</v>
      </c>
      <c r="B2192" s="68" t="s">
        <v>1517</v>
      </c>
      <c r="C2192" s="67" t="s">
        <v>527</v>
      </c>
    </row>
    <row r="2193" s="59" customFormat="1" customHeight="1" spans="1:3">
      <c r="A2193" s="14" t="s">
        <v>1518</v>
      </c>
      <c r="B2193" s="100"/>
      <c r="C2193" s="14"/>
    </row>
    <row r="2194" s="59" customFormat="1" customHeight="1" spans="1:3">
      <c r="A2194" s="67">
        <v>1</v>
      </c>
      <c r="B2194" s="68" t="s">
        <v>391</v>
      </c>
      <c r="C2194" s="67" t="s">
        <v>434</v>
      </c>
    </row>
    <row r="2195" s="59" customFormat="1" customHeight="1" spans="1:3">
      <c r="A2195" s="67">
        <v>2</v>
      </c>
      <c r="B2195" s="68" t="s">
        <v>1519</v>
      </c>
      <c r="C2195" s="67" t="s">
        <v>527</v>
      </c>
    </row>
    <row r="2196" s="59" customFormat="1" ht="75" customHeight="1" spans="1:3">
      <c r="A2196" s="67">
        <v>3</v>
      </c>
      <c r="B2196" s="68" t="s">
        <v>1520</v>
      </c>
      <c r="C2196" s="67" t="s">
        <v>527</v>
      </c>
    </row>
    <row r="2197" s="59" customFormat="1" ht="42" customHeight="1" spans="1:3">
      <c r="A2197" s="67">
        <v>4</v>
      </c>
      <c r="B2197" s="68" t="s">
        <v>1521</v>
      </c>
      <c r="C2197" s="67" t="s">
        <v>527</v>
      </c>
    </row>
    <row r="2198" s="59" customFormat="1" ht="35.1" customHeight="1" spans="1:3">
      <c r="A2198" s="67">
        <v>5</v>
      </c>
      <c r="B2198" s="68" t="s">
        <v>1522</v>
      </c>
      <c r="C2198" s="67" t="s">
        <v>527</v>
      </c>
    </row>
    <row r="2199" s="59" customFormat="1" customHeight="1" spans="1:3">
      <c r="A2199" s="67">
        <v>6</v>
      </c>
      <c r="B2199" s="68" t="s">
        <v>1523</v>
      </c>
      <c r="C2199" s="67" t="s">
        <v>527</v>
      </c>
    </row>
    <row r="2200" s="59" customFormat="1" customHeight="1" spans="1:3">
      <c r="A2200" s="67">
        <v>7</v>
      </c>
      <c r="B2200" s="101" t="s">
        <v>1524</v>
      </c>
      <c r="C2200" s="67" t="s">
        <v>436</v>
      </c>
    </row>
    <row r="2201" s="59" customFormat="1" customHeight="1" spans="1:3">
      <c r="A2201" s="67"/>
      <c r="B2201" s="101"/>
      <c r="C2201" s="67"/>
    </row>
    <row r="2202" s="59" customFormat="1" ht="9.95" hidden="1" customHeight="1" spans="1:3">
      <c r="A2202" s="67"/>
      <c r="B2202" s="101"/>
      <c r="C2202" s="67"/>
    </row>
    <row r="2203" s="59" customFormat="1" hidden="1" customHeight="1" spans="1:3">
      <c r="A2203" s="67"/>
      <c r="B2203" s="101"/>
      <c r="C2203" s="67"/>
    </row>
    <row r="2204" s="59" customFormat="1" hidden="1" customHeight="1" spans="1:3">
      <c r="A2204" s="67"/>
      <c r="B2204" s="101"/>
      <c r="C2204" s="67"/>
    </row>
    <row r="2205" s="59" customFormat="1" customHeight="1" spans="1:3">
      <c r="A2205" s="14" t="s">
        <v>1525</v>
      </c>
      <c r="B2205" s="100"/>
      <c r="C2205" s="14"/>
    </row>
    <row r="2206" s="59" customFormat="1" customHeight="1" spans="1:3">
      <c r="A2206" s="67">
        <v>1</v>
      </c>
      <c r="B2206" s="68" t="s">
        <v>40</v>
      </c>
      <c r="C2206" s="67" t="s">
        <v>434</v>
      </c>
    </row>
    <row r="2207" s="59" customFormat="1" customHeight="1" spans="1:3">
      <c r="A2207" s="67">
        <v>2</v>
      </c>
      <c r="B2207" s="68" t="s">
        <v>43</v>
      </c>
      <c r="C2207" s="67" t="s">
        <v>434</v>
      </c>
    </row>
    <row r="2208" s="59" customFormat="1" customHeight="1" spans="1:3">
      <c r="A2208" s="67">
        <v>3</v>
      </c>
      <c r="B2208" s="68" t="s">
        <v>45</v>
      </c>
      <c r="C2208" s="67" t="s">
        <v>434</v>
      </c>
    </row>
    <row r="2209" s="59" customFormat="1" customHeight="1" spans="1:3">
      <c r="A2209" s="67">
        <v>4</v>
      </c>
      <c r="B2209" s="68" t="s">
        <v>48</v>
      </c>
      <c r="C2209" s="67" t="s">
        <v>434</v>
      </c>
    </row>
    <row r="2210" s="59" customFormat="1" customHeight="1" spans="1:3">
      <c r="A2210" s="67">
        <v>5</v>
      </c>
      <c r="B2210" s="68" t="s">
        <v>50</v>
      </c>
      <c r="C2210" s="67" t="s">
        <v>434</v>
      </c>
    </row>
    <row r="2211" s="59" customFormat="1" ht="36" customHeight="1" spans="1:3">
      <c r="A2211" s="67">
        <v>6</v>
      </c>
      <c r="B2211" s="81" t="s">
        <v>1526</v>
      </c>
      <c r="C2211" s="93" t="s">
        <v>436</v>
      </c>
    </row>
    <row r="2212" s="59" customFormat="1" ht="47.1" customHeight="1" spans="1:3">
      <c r="A2212" s="67">
        <v>7</v>
      </c>
      <c r="B2212" s="81" t="s">
        <v>1527</v>
      </c>
      <c r="C2212" s="93" t="s">
        <v>436</v>
      </c>
    </row>
    <row r="2213" s="59" customFormat="1" customHeight="1" spans="1:3">
      <c r="A2213" s="67">
        <v>8</v>
      </c>
      <c r="B2213" s="81" t="s">
        <v>1528</v>
      </c>
      <c r="C2213" s="93" t="s">
        <v>436</v>
      </c>
    </row>
    <row r="2214" s="59" customFormat="1" customHeight="1" spans="1:3">
      <c r="A2214" s="67">
        <v>9</v>
      </c>
      <c r="B2214" s="81" t="s">
        <v>1529</v>
      </c>
      <c r="C2214" s="93" t="s">
        <v>436</v>
      </c>
    </row>
    <row r="2215" s="59" customFormat="1" ht="11.1" customHeight="1" spans="1:3">
      <c r="A2215" s="67"/>
      <c r="B2215" s="81"/>
      <c r="C2215" s="93"/>
    </row>
    <row r="2216" s="59" customFormat="1" hidden="1" customHeight="1" spans="1:3">
      <c r="A2216" s="67"/>
      <c r="B2216" s="81"/>
      <c r="C2216" s="93"/>
    </row>
    <row r="2217" s="59" customFormat="1" hidden="1" customHeight="1" spans="1:3">
      <c r="A2217" s="67"/>
      <c r="B2217" s="81"/>
      <c r="C2217" s="93"/>
    </row>
    <row r="2218" s="59" customFormat="1" ht="6" hidden="1" customHeight="1" spans="1:3">
      <c r="A2218" s="67"/>
      <c r="B2218" s="81"/>
      <c r="C2218" s="93"/>
    </row>
    <row r="2219" s="59" customFormat="1" hidden="1" customHeight="1" spans="1:3">
      <c r="A2219" s="67"/>
      <c r="B2219" s="81"/>
      <c r="C2219" s="93"/>
    </row>
    <row r="2220" s="59" customFormat="1" hidden="1" customHeight="1" spans="1:3">
      <c r="A2220" s="67"/>
      <c r="B2220" s="81"/>
      <c r="C2220" s="93"/>
    </row>
    <row r="2221" s="59" customFormat="1" customHeight="1" spans="1:3">
      <c r="A2221" s="67">
        <v>10</v>
      </c>
      <c r="B2221" s="68" t="s">
        <v>1530</v>
      </c>
      <c r="C2221" s="93" t="s">
        <v>436</v>
      </c>
    </row>
    <row r="2222" s="59" customFormat="1" ht="33.95" customHeight="1" spans="1:3">
      <c r="A2222" s="67">
        <v>11</v>
      </c>
      <c r="B2222" s="68" t="s">
        <v>1531</v>
      </c>
      <c r="C2222" s="93" t="s">
        <v>436</v>
      </c>
    </row>
    <row r="2223" s="59" customFormat="1" ht="51" customHeight="1" spans="1:3">
      <c r="A2223" s="67">
        <v>12</v>
      </c>
      <c r="B2223" s="68" t="s">
        <v>1532</v>
      </c>
      <c r="C2223" s="93" t="s">
        <v>436</v>
      </c>
    </row>
    <row r="2224" s="59" customFormat="1" customHeight="1" spans="1:3">
      <c r="A2224" s="67">
        <v>13</v>
      </c>
      <c r="B2224" s="68" t="s">
        <v>1533</v>
      </c>
      <c r="C2224" s="93" t="s">
        <v>436</v>
      </c>
    </row>
    <row r="2225" s="59" customFormat="1" customHeight="1" spans="1:3">
      <c r="A2225" s="67">
        <v>14</v>
      </c>
      <c r="B2225" s="68" t="s">
        <v>1534</v>
      </c>
      <c r="C2225" s="93" t="s">
        <v>436</v>
      </c>
    </row>
    <row r="2226" s="59" customFormat="1" customHeight="1" spans="1:3">
      <c r="A2226" s="67">
        <v>15</v>
      </c>
      <c r="B2226" s="68" t="s">
        <v>1535</v>
      </c>
      <c r="C2226" s="93" t="s">
        <v>436</v>
      </c>
    </row>
    <row r="2227" s="59" customFormat="1" customHeight="1" spans="1:3">
      <c r="A2227" s="67"/>
      <c r="B2227" s="68"/>
      <c r="C2227" s="93"/>
    </row>
    <row r="2228" s="59" customFormat="1" ht="6" customHeight="1" spans="1:3">
      <c r="A2228" s="67"/>
      <c r="B2228" s="68"/>
      <c r="C2228" s="93"/>
    </row>
    <row r="2229" s="59" customFormat="1" hidden="1" customHeight="1" spans="1:3">
      <c r="A2229" s="67"/>
      <c r="B2229" s="68"/>
      <c r="C2229" s="93"/>
    </row>
    <row r="2230" s="59" customFormat="1" customHeight="1" spans="1:3">
      <c r="A2230" s="67">
        <v>16</v>
      </c>
      <c r="B2230" s="68" t="s">
        <v>1536</v>
      </c>
      <c r="C2230" s="93" t="s">
        <v>436</v>
      </c>
    </row>
    <row r="2231" s="59" customFormat="1" customHeight="1" spans="1:3">
      <c r="A2231" s="67">
        <v>17</v>
      </c>
      <c r="B2231" s="68" t="s">
        <v>1537</v>
      </c>
      <c r="C2231" s="67" t="s">
        <v>524</v>
      </c>
    </row>
    <row r="2232" s="59" customFormat="1" customHeight="1" spans="1:3">
      <c r="A2232" s="67">
        <v>18</v>
      </c>
      <c r="B2232" s="68" t="s">
        <v>1538</v>
      </c>
      <c r="C2232" s="67" t="s">
        <v>527</v>
      </c>
    </row>
    <row r="2233" s="59" customFormat="1" customHeight="1" spans="1:3">
      <c r="A2233" s="67">
        <v>19</v>
      </c>
      <c r="B2233" s="68" t="s">
        <v>1539</v>
      </c>
      <c r="C2233" s="67" t="s">
        <v>527</v>
      </c>
    </row>
    <row r="2234" s="59" customFormat="1" customHeight="1" spans="1:3">
      <c r="A2234" s="67">
        <v>20</v>
      </c>
      <c r="B2234" s="68" t="s">
        <v>1540</v>
      </c>
      <c r="C2234" s="67" t="s">
        <v>527</v>
      </c>
    </row>
    <row r="2235" s="59" customFormat="1" customHeight="1" spans="1:3">
      <c r="A2235" s="67">
        <v>21</v>
      </c>
      <c r="B2235" s="68" t="s">
        <v>1541</v>
      </c>
      <c r="C2235" s="67" t="s">
        <v>527</v>
      </c>
    </row>
    <row r="2236" s="59" customFormat="1" customHeight="1" spans="1:3">
      <c r="A2236" s="67">
        <v>22</v>
      </c>
      <c r="B2236" s="68" t="s">
        <v>1542</v>
      </c>
      <c r="C2236" s="67" t="s">
        <v>527</v>
      </c>
    </row>
    <row r="2237" s="59" customFormat="1" customHeight="1" spans="1:3">
      <c r="A2237" s="14" t="s">
        <v>1543</v>
      </c>
      <c r="B2237" s="100"/>
      <c r="C2237" s="14"/>
    </row>
    <row r="2238" s="59" customFormat="1" customHeight="1" spans="1:3">
      <c r="A2238" s="67">
        <v>1</v>
      </c>
      <c r="B2238" s="68" t="s">
        <v>394</v>
      </c>
      <c r="C2238" s="67" t="s">
        <v>434</v>
      </c>
    </row>
    <row r="2239" s="59" customFormat="1" customHeight="1" spans="1:3">
      <c r="A2239" s="67">
        <v>2</v>
      </c>
      <c r="B2239" s="68" t="s">
        <v>1544</v>
      </c>
      <c r="C2239" s="67" t="s">
        <v>524</v>
      </c>
    </row>
    <row r="2240" s="60" customFormat="1" customHeight="1" spans="1:3">
      <c r="A2240" s="14" t="s">
        <v>1545</v>
      </c>
      <c r="B2240" s="100"/>
      <c r="C2240" s="14"/>
    </row>
    <row r="2241" s="60" customFormat="1" customHeight="1" spans="1:3">
      <c r="A2241" s="67">
        <v>1</v>
      </c>
      <c r="B2241" s="75" t="s">
        <v>398</v>
      </c>
      <c r="C2241" s="67" t="s">
        <v>434</v>
      </c>
    </row>
    <row r="2242" s="60" customFormat="1" customHeight="1" spans="1:3">
      <c r="A2242" s="14" t="s">
        <v>1546</v>
      </c>
      <c r="B2242" s="100"/>
      <c r="C2242" s="14"/>
    </row>
    <row r="2243" s="60" customFormat="1" customHeight="1" spans="1:3">
      <c r="A2243" s="67">
        <v>1</v>
      </c>
      <c r="B2243" s="75" t="s">
        <v>401</v>
      </c>
      <c r="C2243" s="67" t="s">
        <v>434</v>
      </c>
    </row>
  </sheetData>
  <mergeCells count="855">
    <mergeCell ref="A1:C1"/>
    <mergeCell ref="A3:C3"/>
    <mergeCell ref="A153:B153"/>
    <mergeCell ref="A271:C271"/>
    <mergeCell ref="A292:C292"/>
    <mergeCell ref="A365:C365"/>
    <mergeCell ref="A401:C401"/>
    <mergeCell ref="A489:C489"/>
    <mergeCell ref="A587:C587"/>
    <mergeCell ref="A636:C636"/>
    <mergeCell ref="A784:B784"/>
    <mergeCell ref="A823:C823"/>
    <mergeCell ref="A1432:B1432"/>
    <mergeCell ref="A1448:C1448"/>
    <mergeCell ref="A1660:C1660"/>
    <mergeCell ref="A1670:C1670"/>
    <mergeCell ref="A1702:C1702"/>
    <mergeCell ref="A1710:C1710"/>
    <mergeCell ref="A1721:C1721"/>
    <mergeCell ref="A2193:C2193"/>
    <mergeCell ref="A2205:C2205"/>
    <mergeCell ref="A2237:C2237"/>
    <mergeCell ref="A2240:C2240"/>
    <mergeCell ref="A2242:C2242"/>
    <mergeCell ref="A9:A15"/>
    <mergeCell ref="A18:A22"/>
    <mergeCell ref="A38:A43"/>
    <mergeCell ref="A45:A49"/>
    <mergeCell ref="A50:A58"/>
    <mergeCell ref="A77:A80"/>
    <mergeCell ref="A105:A107"/>
    <mergeCell ref="A116:A118"/>
    <mergeCell ref="A120:A122"/>
    <mergeCell ref="A123:A128"/>
    <mergeCell ref="A129:A132"/>
    <mergeCell ref="A143:A145"/>
    <mergeCell ref="A165:A167"/>
    <mergeCell ref="A168:A172"/>
    <mergeCell ref="A176:A183"/>
    <mergeCell ref="A189:A196"/>
    <mergeCell ref="A197:A208"/>
    <mergeCell ref="A211:A213"/>
    <mergeCell ref="A214:A219"/>
    <mergeCell ref="A223:A227"/>
    <mergeCell ref="A232:A236"/>
    <mergeCell ref="A237:A240"/>
    <mergeCell ref="A241:A244"/>
    <mergeCell ref="A245:A251"/>
    <mergeCell ref="A258:A261"/>
    <mergeCell ref="A273:A275"/>
    <mergeCell ref="A277:A280"/>
    <mergeCell ref="A282:A284"/>
    <mergeCell ref="A289:A290"/>
    <mergeCell ref="A298:A305"/>
    <mergeCell ref="A308:A315"/>
    <mergeCell ref="A319:A320"/>
    <mergeCell ref="A323:A324"/>
    <mergeCell ref="A325:A327"/>
    <mergeCell ref="A328:A334"/>
    <mergeCell ref="A335:A338"/>
    <mergeCell ref="A340:A341"/>
    <mergeCell ref="A345:A350"/>
    <mergeCell ref="A367:A386"/>
    <mergeCell ref="A387:A397"/>
    <mergeCell ref="A404:A406"/>
    <mergeCell ref="A410:A414"/>
    <mergeCell ref="A415:A424"/>
    <mergeCell ref="A431:A436"/>
    <mergeCell ref="A437:A440"/>
    <mergeCell ref="A442:A447"/>
    <mergeCell ref="A448:A458"/>
    <mergeCell ref="A459:A463"/>
    <mergeCell ref="A464:A467"/>
    <mergeCell ref="A468:A473"/>
    <mergeCell ref="A478:A481"/>
    <mergeCell ref="A483:A485"/>
    <mergeCell ref="A505:A507"/>
    <mergeCell ref="A509:A511"/>
    <mergeCell ref="A512:A518"/>
    <mergeCell ref="A519:A521"/>
    <mergeCell ref="A522:A524"/>
    <mergeCell ref="A525:A528"/>
    <mergeCell ref="A540:A542"/>
    <mergeCell ref="A546:A548"/>
    <mergeCell ref="A556:A560"/>
    <mergeCell ref="A570:A577"/>
    <mergeCell ref="A579:A581"/>
    <mergeCell ref="A602:A608"/>
    <mergeCell ref="A618:A619"/>
    <mergeCell ref="A679:A681"/>
    <mergeCell ref="A688:A689"/>
    <mergeCell ref="A691:A693"/>
    <mergeCell ref="A696:A698"/>
    <mergeCell ref="A703:A706"/>
    <mergeCell ref="A712:A713"/>
    <mergeCell ref="A717:A719"/>
    <mergeCell ref="A720:A721"/>
    <mergeCell ref="A731:A732"/>
    <mergeCell ref="A737:A744"/>
    <mergeCell ref="A746:A748"/>
    <mergeCell ref="A749:A751"/>
    <mergeCell ref="A764:A765"/>
    <mergeCell ref="A811:A812"/>
    <mergeCell ref="A841:A842"/>
    <mergeCell ref="A843:A845"/>
    <mergeCell ref="A847:A852"/>
    <mergeCell ref="A853:A857"/>
    <mergeCell ref="A858:A862"/>
    <mergeCell ref="A863:A873"/>
    <mergeCell ref="A876:A883"/>
    <mergeCell ref="A886:A888"/>
    <mergeCell ref="A890:A894"/>
    <mergeCell ref="A895:A901"/>
    <mergeCell ref="A903:A907"/>
    <mergeCell ref="A908:A910"/>
    <mergeCell ref="A912:A914"/>
    <mergeCell ref="A916:A920"/>
    <mergeCell ref="A924:A925"/>
    <mergeCell ref="A926:A930"/>
    <mergeCell ref="A931:A934"/>
    <mergeCell ref="A936:A937"/>
    <mergeCell ref="A940:A942"/>
    <mergeCell ref="A943:A946"/>
    <mergeCell ref="A948:A949"/>
    <mergeCell ref="A952:A955"/>
    <mergeCell ref="A956:A961"/>
    <mergeCell ref="A962:A963"/>
    <mergeCell ref="A964:A966"/>
    <mergeCell ref="A968:A972"/>
    <mergeCell ref="A975:A978"/>
    <mergeCell ref="A979:A980"/>
    <mergeCell ref="A981:A990"/>
    <mergeCell ref="A991:A993"/>
    <mergeCell ref="A994:A1002"/>
    <mergeCell ref="A1003:A1010"/>
    <mergeCell ref="A1012:A1013"/>
    <mergeCell ref="A1018:A1025"/>
    <mergeCell ref="A1029:A1032"/>
    <mergeCell ref="A1035:A1039"/>
    <mergeCell ref="A1043:A1054"/>
    <mergeCell ref="A1058:A1064"/>
    <mergeCell ref="A1065:A1068"/>
    <mergeCell ref="A1069:A1074"/>
    <mergeCell ref="A1078:A1088"/>
    <mergeCell ref="A1090:A1091"/>
    <mergeCell ref="A1092:A1093"/>
    <mergeCell ref="A1094:A1097"/>
    <mergeCell ref="A1104:A1111"/>
    <mergeCell ref="A1116:A1117"/>
    <mergeCell ref="A1122:A1124"/>
    <mergeCell ref="A1130:A1135"/>
    <mergeCell ref="A1137:A1139"/>
    <mergeCell ref="A1142:A1143"/>
    <mergeCell ref="A1146:A1151"/>
    <mergeCell ref="A1152:A1154"/>
    <mergeCell ref="A1155:A1157"/>
    <mergeCell ref="A1160:A1164"/>
    <mergeCell ref="A1166:A1170"/>
    <mergeCell ref="A1171:A1180"/>
    <mergeCell ref="A1181:A1186"/>
    <mergeCell ref="A1188:A1189"/>
    <mergeCell ref="A1190:A1196"/>
    <mergeCell ref="A1202:A1205"/>
    <mergeCell ref="A1206:A1210"/>
    <mergeCell ref="A1211:A1213"/>
    <mergeCell ref="A1214:A1215"/>
    <mergeCell ref="A1216:A1220"/>
    <mergeCell ref="A1223:A1228"/>
    <mergeCell ref="A1229:A1232"/>
    <mergeCell ref="A1235:A1238"/>
    <mergeCell ref="A1240:A1246"/>
    <mergeCell ref="A1251:A1253"/>
    <mergeCell ref="A1254:A1256"/>
    <mergeCell ref="A1257:A1258"/>
    <mergeCell ref="A1260:A1262"/>
    <mergeCell ref="A1263:A1269"/>
    <mergeCell ref="A1270:A1274"/>
    <mergeCell ref="A1275:A1276"/>
    <mergeCell ref="A1278:A1280"/>
    <mergeCell ref="A1281:A1284"/>
    <mergeCell ref="A1286:A1291"/>
    <mergeCell ref="A1292:A1299"/>
    <mergeCell ref="A1301:A1303"/>
    <mergeCell ref="A1305:A1309"/>
    <mergeCell ref="A1310:A1312"/>
    <mergeCell ref="A1314:A1318"/>
    <mergeCell ref="A1320:A1334"/>
    <mergeCell ref="A1335:A1340"/>
    <mergeCell ref="A1343:A1348"/>
    <mergeCell ref="A1349:A1353"/>
    <mergeCell ref="A1354:A1359"/>
    <mergeCell ref="A1360:A1364"/>
    <mergeCell ref="A1365:A1369"/>
    <mergeCell ref="A1372:A1376"/>
    <mergeCell ref="A1379:A1381"/>
    <mergeCell ref="A1387:A1388"/>
    <mergeCell ref="A1389:A1392"/>
    <mergeCell ref="A1393:A1395"/>
    <mergeCell ref="A1396:A1398"/>
    <mergeCell ref="A1404:A1406"/>
    <mergeCell ref="A1407:A1412"/>
    <mergeCell ref="A1416:A1420"/>
    <mergeCell ref="A1423:A1425"/>
    <mergeCell ref="A1434:A1436"/>
    <mergeCell ref="A1437:A1439"/>
    <mergeCell ref="A1459:A1465"/>
    <mergeCell ref="A1466:A1469"/>
    <mergeCell ref="A1470:A1476"/>
    <mergeCell ref="A1477:A1481"/>
    <mergeCell ref="A1483:A1486"/>
    <mergeCell ref="A1488:A1489"/>
    <mergeCell ref="A1493:A1494"/>
    <mergeCell ref="A1496:A1501"/>
    <mergeCell ref="A1504:A1507"/>
    <mergeCell ref="A1509:A1515"/>
    <mergeCell ref="A1520:A1526"/>
    <mergeCell ref="A1527:A1537"/>
    <mergeCell ref="A1544:A1555"/>
    <mergeCell ref="A1556:A1562"/>
    <mergeCell ref="A1635:A1636"/>
    <mergeCell ref="A1637:A1639"/>
    <mergeCell ref="A1641:A1642"/>
    <mergeCell ref="A1646:A1647"/>
    <mergeCell ref="A1648:A1651"/>
    <mergeCell ref="A1703:A1707"/>
    <mergeCell ref="A1732:A1739"/>
    <mergeCell ref="A1741:A1744"/>
    <mergeCell ref="A1745:A1746"/>
    <mergeCell ref="A1747:A1748"/>
    <mergeCell ref="A1749:A1751"/>
    <mergeCell ref="A1753:A1755"/>
    <mergeCell ref="A1770:A1774"/>
    <mergeCell ref="A1776:A1778"/>
    <mergeCell ref="A1780:A1781"/>
    <mergeCell ref="A1788:A1795"/>
    <mergeCell ref="A1798:A1805"/>
    <mergeCell ref="A1807:A1808"/>
    <mergeCell ref="A1815:A1818"/>
    <mergeCell ref="A1821:A1822"/>
    <mergeCell ref="A1824:A1825"/>
    <mergeCell ref="A1826:A1827"/>
    <mergeCell ref="A1831:A1835"/>
    <mergeCell ref="A1836:A1838"/>
    <mergeCell ref="A1845:A1849"/>
    <mergeCell ref="A1850:A1852"/>
    <mergeCell ref="A1856:A1863"/>
    <mergeCell ref="A1867:A1868"/>
    <mergeCell ref="A1871:A1873"/>
    <mergeCell ref="A1874:A1876"/>
    <mergeCell ref="A1882:A1889"/>
    <mergeCell ref="A1891:A1893"/>
    <mergeCell ref="A1895:A1896"/>
    <mergeCell ref="A1897:A1899"/>
    <mergeCell ref="A1900:A1903"/>
    <mergeCell ref="A1906:A1909"/>
    <mergeCell ref="A1910:A1911"/>
    <mergeCell ref="A1912:A1918"/>
    <mergeCell ref="A1920:A1923"/>
    <mergeCell ref="A1924:A1925"/>
    <mergeCell ref="A1934:A1937"/>
    <mergeCell ref="A1938:A1940"/>
    <mergeCell ref="A1950:A1957"/>
    <mergeCell ref="A1966:A1968"/>
    <mergeCell ref="A1969:A1973"/>
    <mergeCell ref="A1975:A1979"/>
    <mergeCell ref="A1982:A1988"/>
    <mergeCell ref="A1991:A1992"/>
    <mergeCell ref="A2007:A2012"/>
    <mergeCell ref="A2014:A2018"/>
    <mergeCell ref="A2027:A2029"/>
    <mergeCell ref="A2035:A2042"/>
    <mergeCell ref="A2044:A2045"/>
    <mergeCell ref="A2047:A2048"/>
    <mergeCell ref="A2049:A2051"/>
    <mergeCell ref="A2052:A2056"/>
    <mergeCell ref="A2061:A2062"/>
    <mergeCell ref="A2070:A2077"/>
    <mergeCell ref="A2081:A2086"/>
    <mergeCell ref="A2088:A2093"/>
    <mergeCell ref="A2094:A2098"/>
    <mergeCell ref="A2099:A2102"/>
    <mergeCell ref="A2103:A2104"/>
    <mergeCell ref="A2105:A2111"/>
    <mergeCell ref="A2115:A2116"/>
    <mergeCell ref="A2124:A2126"/>
    <mergeCell ref="A2128:A2131"/>
    <mergeCell ref="A2136:A2138"/>
    <mergeCell ref="A2142:A2144"/>
    <mergeCell ref="A2146:A2148"/>
    <mergeCell ref="A2150:A2151"/>
    <mergeCell ref="A2153:A2156"/>
    <mergeCell ref="A2157:A2160"/>
    <mergeCell ref="A2162:A2164"/>
    <mergeCell ref="A2165:A2167"/>
    <mergeCell ref="A2168:A2170"/>
    <mergeCell ref="A2173:A2174"/>
    <mergeCell ref="A2175:A2176"/>
    <mergeCell ref="A2184:A2185"/>
    <mergeCell ref="A2200:A2204"/>
    <mergeCell ref="A2214:A2220"/>
    <mergeCell ref="A2226:A2229"/>
    <mergeCell ref="B9:B15"/>
    <mergeCell ref="B18:B22"/>
    <mergeCell ref="B38:B43"/>
    <mergeCell ref="B45:B49"/>
    <mergeCell ref="B50:B58"/>
    <mergeCell ref="B77:B80"/>
    <mergeCell ref="B105:B107"/>
    <mergeCell ref="B116:B118"/>
    <mergeCell ref="B120:B122"/>
    <mergeCell ref="B123:B128"/>
    <mergeCell ref="B129:B132"/>
    <mergeCell ref="B143:B145"/>
    <mergeCell ref="B165:B167"/>
    <mergeCell ref="B168:B172"/>
    <mergeCell ref="B176:B183"/>
    <mergeCell ref="B189:B196"/>
    <mergeCell ref="B197:B208"/>
    <mergeCell ref="B211:B213"/>
    <mergeCell ref="B214:B219"/>
    <mergeCell ref="B223:B227"/>
    <mergeCell ref="B232:B236"/>
    <mergeCell ref="B237:B240"/>
    <mergeCell ref="B241:B244"/>
    <mergeCell ref="B245:B251"/>
    <mergeCell ref="B258:B261"/>
    <mergeCell ref="B273:B275"/>
    <mergeCell ref="B277:B280"/>
    <mergeCell ref="B282:B284"/>
    <mergeCell ref="B289:B290"/>
    <mergeCell ref="B298:B305"/>
    <mergeCell ref="B308:B315"/>
    <mergeCell ref="B319:B320"/>
    <mergeCell ref="B323:B324"/>
    <mergeCell ref="B325:B327"/>
    <mergeCell ref="B328:B334"/>
    <mergeCell ref="B335:B338"/>
    <mergeCell ref="B340:B341"/>
    <mergeCell ref="B345:B350"/>
    <mergeCell ref="B367:B386"/>
    <mergeCell ref="B387:B397"/>
    <mergeCell ref="B404:B406"/>
    <mergeCell ref="B410:B414"/>
    <mergeCell ref="B415:B424"/>
    <mergeCell ref="B431:B436"/>
    <mergeCell ref="B437:B440"/>
    <mergeCell ref="B442:B447"/>
    <mergeCell ref="B448:B458"/>
    <mergeCell ref="B459:B463"/>
    <mergeCell ref="B464:B467"/>
    <mergeCell ref="B468:B473"/>
    <mergeCell ref="B478:B481"/>
    <mergeCell ref="B483:B485"/>
    <mergeCell ref="B505:B507"/>
    <mergeCell ref="B509:B511"/>
    <mergeCell ref="B512:B518"/>
    <mergeCell ref="B519:B521"/>
    <mergeCell ref="B522:B524"/>
    <mergeCell ref="B525:B528"/>
    <mergeCell ref="B540:B542"/>
    <mergeCell ref="B546:B548"/>
    <mergeCell ref="B556:B560"/>
    <mergeCell ref="B570:B577"/>
    <mergeCell ref="B579:B581"/>
    <mergeCell ref="B602:B608"/>
    <mergeCell ref="B618:B619"/>
    <mergeCell ref="B679:B681"/>
    <mergeCell ref="B688:B689"/>
    <mergeCell ref="B691:B693"/>
    <mergeCell ref="B696:B698"/>
    <mergeCell ref="B703:B706"/>
    <mergeCell ref="B712:B713"/>
    <mergeCell ref="B717:B719"/>
    <mergeCell ref="B720:B721"/>
    <mergeCell ref="B731:B732"/>
    <mergeCell ref="B737:B744"/>
    <mergeCell ref="B746:B748"/>
    <mergeCell ref="B749:B751"/>
    <mergeCell ref="B764:B765"/>
    <mergeCell ref="B811:B812"/>
    <mergeCell ref="B841:B842"/>
    <mergeCell ref="B843:B845"/>
    <mergeCell ref="B847:B852"/>
    <mergeCell ref="B853:B857"/>
    <mergeCell ref="B858:B862"/>
    <mergeCell ref="B863:B873"/>
    <mergeCell ref="B876:B883"/>
    <mergeCell ref="B886:B888"/>
    <mergeCell ref="B890:B894"/>
    <mergeCell ref="B895:B901"/>
    <mergeCell ref="B903:B907"/>
    <mergeCell ref="B908:B910"/>
    <mergeCell ref="B912:B914"/>
    <mergeCell ref="B916:B920"/>
    <mergeCell ref="B924:B925"/>
    <mergeCell ref="B926:B930"/>
    <mergeCell ref="B931:B934"/>
    <mergeCell ref="B936:B937"/>
    <mergeCell ref="B940:B942"/>
    <mergeCell ref="B943:B946"/>
    <mergeCell ref="B948:B949"/>
    <mergeCell ref="B952:B955"/>
    <mergeCell ref="B956:B961"/>
    <mergeCell ref="B962:B963"/>
    <mergeCell ref="B964:B966"/>
    <mergeCell ref="B968:B972"/>
    <mergeCell ref="B975:B978"/>
    <mergeCell ref="B979:B980"/>
    <mergeCell ref="B981:B990"/>
    <mergeCell ref="B991:B993"/>
    <mergeCell ref="B994:B1002"/>
    <mergeCell ref="B1003:B1010"/>
    <mergeCell ref="B1012:B1013"/>
    <mergeCell ref="B1018:B1025"/>
    <mergeCell ref="B1029:B1032"/>
    <mergeCell ref="B1035:B1039"/>
    <mergeCell ref="B1043:B1054"/>
    <mergeCell ref="B1058:B1064"/>
    <mergeCell ref="B1065:B1068"/>
    <mergeCell ref="B1069:B1074"/>
    <mergeCell ref="B1078:B1088"/>
    <mergeCell ref="B1090:B1091"/>
    <mergeCell ref="B1092:B1093"/>
    <mergeCell ref="B1094:B1097"/>
    <mergeCell ref="B1104:B1111"/>
    <mergeCell ref="B1116:B1117"/>
    <mergeCell ref="B1122:B1124"/>
    <mergeCell ref="B1130:B1135"/>
    <mergeCell ref="B1137:B1139"/>
    <mergeCell ref="B1142:B1143"/>
    <mergeCell ref="B1146:B1151"/>
    <mergeCell ref="B1152:B1154"/>
    <mergeCell ref="B1155:B1157"/>
    <mergeCell ref="B1160:B1164"/>
    <mergeCell ref="B1166:B1170"/>
    <mergeCell ref="B1171:B1180"/>
    <mergeCell ref="B1181:B1186"/>
    <mergeCell ref="B1188:B1189"/>
    <mergeCell ref="B1190:B1196"/>
    <mergeCell ref="B1202:B1205"/>
    <mergeCell ref="B1206:B1210"/>
    <mergeCell ref="B1211:B1213"/>
    <mergeCell ref="B1214:B1215"/>
    <mergeCell ref="B1216:B1220"/>
    <mergeCell ref="B1223:B1228"/>
    <mergeCell ref="B1229:B1232"/>
    <mergeCell ref="B1235:B1238"/>
    <mergeCell ref="B1240:B1246"/>
    <mergeCell ref="B1251:B1253"/>
    <mergeCell ref="B1254:B1256"/>
    <mergeCell ref="B1257:B1258"/>
    <mergeCell ref="B1260:B1262"/>
    <mergeCell ref="B1263:B1269"/>
    <mergeCell ref="B1270:B1274"/>
    <mergeCell ref="B1275:B1276"/>
    <mergeCell ref="B1278:B1280"/>
    <mergeCell ref="B1281:B1284"/>
    <mergeCell ref="B1286:B1291"/>
    <mergeCell ref="B1292:B1299"/>
    <mergeCell ref="B1301:B1303"/>
    <mergeCell ref="B1305:B1309"/>
    <mergeCell ref="B1310:B1312"/>
    <mergeCell ref="B1314:B1318"/>
    <mergeCell ref="B1320:B1334"/>
    <mergeCell ref="B1335:B1340"/>
    <mergeCell ref="B1343:B1348"/>
    <mergeCell ref="B1349:B1353"/>
    <mergeCell ref="B1354:B1359"/>
    <mergeCell ref="B1360:B1364"/>
    <mergeCell ref="B1365:B1369"/>
    <mergeCell ref="B1372:B1376"/>
    <mergeCell ref="B1379:B1381"/>
    <mergeCell ref="B1387:B1388"/>
    <mergeCell ref="B1389:B1392"/>
    <mergeCell ref="B1393:B1395"/>
    <mergeCell ref="B1396:B1398"/>
    <mergeCell ref="B1404:B1406"/>
    <mergeCell ref="B1407:B1412"/>
    <mergeCell ref="B1416:B1420"/>
    <mergeCell ref="B1423:B1425"/>
    <mergeCell ref="B1434:B1436"/>
    <mergeCell ref="B1437:B1439"/>
    <mergeCell ref="B1459:B1465"/>
    <mergeCell ref="B1466:B1469"/>
    <mergeCell ref="B1470:B1476"/>
    <mergeCell ref="B1477:B1481"/>
    <mergeCell ref="B1483:B1486"/>
    <mergeCell ref="B1488:B1489"/>
    <mergeCell ref="B1493:B1494"/>
    <mergeCell ref="B1496:B1501"/>
    <mergeCell ref="B1504:B1507"/>
    <mergeCell ref="B1509:B1515"/>
    <mergeCell ref="B1520:B1526"/>
    <mergeCell ref="B1527:B1537"/>
    <mergeCell ref="B1544:B1555"/>
    <mergeCell ref="B1556:B1562"/>
    <mergeCell ref="B1635:B1636"/>
    <mergeCell ref="B1637:B1639"/>
    <mergeCell ref="B1641:B1642"/>
    <mergeCell ref="B1646:B1647"/>
    <mergeCell ref="B1648:B1651"/>
    <mergeCell ref="B1703:B1707"/>
    <mergeCell ref="B1732:B1739"/>
    <mergeCell ref="B1741:B1744"/>
    <mergeCell ref="B1745:B1746"/>
    <mergeCell ref="B1747:B1748"/>
    <mergeCell ref="B1749:B1751"/>
    <mergeCell ref="B1753:B1755"/>
    <mergeCell ref="B1770:B1774"/>
    <mergeCell ref="B1776:B1778"/>
    <mergeCell ref="B1780:B1781"/>
    <mergeCell ref="B1788:B1795"/>
    <mergeCell ref="B1798:B1805"/>
    <mergeCell ref="B1807:B1808"/>
    <mergeCell ref="B1815:B1818"/>
    <mergeCell ref="B1821:B1822"/>
    <mergeCell ref="B1824:B1825"/>
    <mergeCell ref="B1826:B1827"/>
    <mergeCell ref="B1831:B1835"/>
    <mergeCell ref="B1836:B1838"/>
    <mergeCell ref="B1845:B1849"/>
    <mergeCell ref="B1850:B1852"/>
    <mergeCell ref="B1856:B1863"/>
    <mergeCell ref="B1867:B1868"/>
    <mergeCell ref="B1871:B1873"/>
    <mergeCell ref="B1874:B1876"/>
    <mergeCell ref="B1882:B1889"/>
    <mergeCell ref="B1891:B1893"/>
    <mergeCell ref="B1895:B1896"/>
    <mergeCell ref="B1897:B1899"/>
    <mergeCell ref="B1900:B1903"/>
    <mergeCell ref="B1906:B1909"/>
    <mergeCell ref="B1910:B1911"/>
    <mergeCell ref="B1912:B1918"/>
    <mergeCell ref="B1920:B1923"/>
    <mergeCell ref="B1924:B1925"/>
    <mergeCell ref="B1934:B1937"/>
    <mergeCell ref="B1938:B1940"/>
    <mergeCell ref="B1950:B1957"/>
    <mergeCell ref="B1966:B1968"/>
    <mergeCell ref="B1969:B1973"/>
    <mergeCell ref="B1975:B1979"/>
    <mergeCell ref="B1982:B1988"/>
    <mergeCell ref="B1991:B1992"/>
    <mergeCell ref="B2007:B2012"/>
    <mergeCell ref="B2014:B2018"/>
    <mergeCell ref="B2027:B2029"/>
    <mergeCell ref="B2035:B2042"/>
    <mergeCell ref="B2044:B2045"/>
    <mergeCell ref="B2047:B2048"/>
    <mergeCell ref="B2049:B2051"/>
    <mergeCell ref="B2052:B2056"/>
    <mergeCell ref="B2061:B2062"/>
    <mergeCell ref="B2070:B2077"/>
    <mergeCell ref="B2081:B2086"/>
    <mergeCell ref="B2088:B2093"/>
    <mergeCell ref="B2094:B2098"/>
    <mergeCell ref="B2099:B2102"/>
    <mergeCell ref="B2103:B2104"/>
    <mergeCell ref="B2105:B2111"/>
    <mergeCell ref="B2115:B2116"/>
    <mergeCell ref="B2124:B2126"/>
    <mergeCell ref="B2128:B2131"/>
    <mergeCell ref="B2136:B2138"/>
    <mergeCell ref="B2142:B2144"/>
    <mergeCell ref="B2146:B2148"/>
    <mergeCell ref="B2150:B2151"/>
    <mergeCell ref="B2153:B2156"/>
    <mergeCell ref="B2157:B2160"/>
    <mergeCell ref="B2162:B2164"/>
    <mergeCell ref="B2165:B2167"/>
    <mergeCell ref="B2168:B2170"/>
    <mergeCell ref="B2173:B2174"/>
    <mergeCell ref="B2175:B2176"/>
    <mergeCell ref="B2184:B2185"/>
    <mergeCell ref="B2200:B2204"/>
    <mergeCell ref="B2214:B2220"/>
    <mergeCell ref="B2226:B2229"/>
    <mergeCell ref="C9:C15"/>
    <mergeCell ref="C18:C22"/>
    <mergeCell ref="C38:C43"/>
    <mergeCell ref="C45:C49"/>
    <mergeCell ref="C50:C58"/>
    <mergeCell ref="C77:C80"/>
    <mergeCell ref="C105:C107"/>
    <mergeCell ref="C116:C118"/>
    <mergeCell ref="C120:C122"/>
    <mergeCell ref="C123:C128"/>
    <mergeCell ref="C129:C132"/>
    <mergeCell ref="C143:C145"/>
    <mergeCell ref="C165:C167"/>
    <mergeCell ref="C168:C172"/>
    <mergeCell ref="C176:C183"/>
    <mergeCell ref="C189:C196"/>
    <mergeCell ref="C197:C208"/>
    <mergeCell ref="C211:C213"/>
    <mergeCell ref="C214:C219"/>
    <mergeCell ref="C223:C227"/>
    <mergeCell ref="C232:C236"/>
    <mergeCell ref="C237:C240"/>
    <mergeCell ref="C241:C244"/>
    <mergeCell ref="C245:C251"/>
    <mergeCell ref="C258:C261"/>
    <mergeCell ref="C273:C275"/>
    <mergeCell ref="C277:C280"/>
    <mergeCell ref="C282:C284"/>
    <mergeCell ref="C289:C290"/>
    <mergeCell ref="C298:C305"/>
    <mergeCell ref="C308:C315"/>
    <mergeCell ref="C319:C320"/>
    <mergeCell ref="C323:C324"/>
    <mergeCell ref="C325:C327"/>
    <mergeCell ref="C328:C334"/>
    <mergeCell ref="C335:C338"/>
    <mergeCell ref="C340:C341"/>
    <mergeCell ref="C345:C350"/>
    <mergeCell ref="C367:C386"/>
    <mergeCell ref="C387:C397"/>
    <mergeCell ref="C404:C406"/>
    <mergeCell ref="C410:C414"/>
    <mergeCell ref="C415:C424"/>
    <mergeCell ref="C431:C436"/>
    <mergeCell ref="C437:C440"/>
    <mergeCell ref="C442:C447"/>
    <mergeCell ref="C448:C458"/>
    <mergeCell ref="C459:C463"/>
    <mergeCell ref="C464:C467"/>
    <mergeCell ref="C468:C473"/>
    <mergeCell ref="C478:C481"/>
    <mergeCell ref="C483:C485"/>
    <mergeCell ref="C505:C507"/>
    <mergeCell ref="C509:C511"/>
    <mergeCell ref="C512:C518"/>
    <mergeCell ref="C519:C521"/>
    <mergeCell ref="C522:C524"/>
    <mergeCell ref="C525:C528"/>
    <mergeCell ref="C540:C542"/>
    <mergeCell ref="C546:C548"/>
    <mergeCell ref="C556:C560"/>
    <mergeCell ref="C570:C577"/>
    <mergeCell ref="C579:C581"/>
    <mergeCell ref="C602:C608"/>
    <mergeCell ref="C618:C619"/>
    <mergeCell ref="C679:C681"/>
    <mergeCell ref="C688:C689"/>
    <mergeCell ref="C691:C693"/>
    <mergeCell ref="C696:C698"/>
    <mergeCell ref="C703:C706"/>
    <mergeCell ref="C712:C713"/>
    <mergeCell ref="C717:C719"/>
    <mergeCell ref="C720:C721"/>
    <mergeCell ref="C731:C732"/>
    <mergeCell ref="C737:C744"/>
    <mergeCell ref="C746:C748"/>
    <mergeCell ref="C749:C751"/>
    <mergeCell ref="C764:C765"/>
    <mergeCell ref="C811:C812"/>
    <mergeCell ref="C841:C842"/>
    <mergeCell ref="C843:C845"/>
    <mergeCell ref="C847:C852"/>
    <mergeCell ref="C853:C857"/>
    <mergeCell ref="C858:C862"/>
    <mergeCell ref="C863:C873"/>
    <mergeCell ref="C876:C883"/>
    <mergeCell ref="C886:C888"/>
    <mergeCell ref="C890:C894"/>
    <mergeCell ref="C895:C901"/>
    <mergeCell ref="C903:C907"/>
    <mergeCell ref="C908:C910"/>
    <mergeCell ref="C912:C914"/>
    <mergeCell ref="C916:C920"/>
    <mergeCell ref="C924:C925"/>
    <mergeCell ref="C926:C930"/>
    <mergeCell ref="C931:C934"/>
    <mergeCell ref="C936:C937"/>
    <mergeCell ref="C940:C942"/>
    <mergeCell ref="C943:C946"/>
    <mergeCell ref="C948:C949"/>
    <mergeCell ref="C952:C955"/>
    <mergeCell ref="C956:C961"/>
    <mergeCell ref="C962:C963"/>
    <mergeCell ref="C964:C966"/>
    <mergeCell ref="C968:C972"/>
    <mergeCell ref="C975:C978"/>
    <mergeCell ref="C979:C980"/>
    <mergeCell ref="C981:C990"/>
    <mergeCell ref="C991:C993"/>
    <mergeCell ref="C994:C1002"/>
    <mergeCell ref="C1003:C1010"/>
    <mergeCell ref="C1012:C1013"/>
    <mergeCell ref="C1018:C1025"/>
    <mergeCell ref="C1029:C1032"/>
    <mergeCell ref="C1035:C1039"/>
    <mergeCell ref="C1043:C1054"/>
    <mergeCell ref="C1058:C1064"/>
    <mergeCell ref="C1065:C1068"/>
    <mergeCell ref="C1069:C1074"/>
    <mergeCell ref="C1078:C1088"/>
    <mergeCell ref="C1090:C1091"/>
    <mergeCell ref="C1092:C1093"/>
    <mergeCell ref="C1094:C1097"/>
    <mergeCell ref="C1104:C1111"/>
    <mergeCell ref="C1116:C1117"/>
    <mergeCell ref="C1122:C1124"/>
    <mergeCell ref="C1130:C1135"/>
    <mergeCell ref="C1137:C1139"/>
    <mergeCell ref="C1142:C1143"/>
    <mergeCell ref="C1146:C1151"/>
    <mergeCell ref="C1152:C1154"/>
    <mergeCell ref="C1155:C1157"/>
    <mergeCell ref="C1160:C1164"/>
    <mergeCell ref="C1166:C1170"/>
    <mergeCell ref="C1171:C1180"/>
    <mergeCell ref="C1181:C1186"/>
    <mergeCell ref="C1188:C1189"/>
    <mergeCell ref="C1190:C1196"/>
    <mergeCell ref="C1202:C1205"/>
    <mergeCell ref="C1206:C1210"/>
    <mergeCell ref="C1211:C1213"/>
    <mergeCell ref="C1214:C1215"/>
    <mergeCell ref="C1216:C1220"/>
    <mergeCell ref="C1223:C1228"/>
    <mergeCell ref="C1229:C1232"/>
    <mergeCell ref="C1235:C1238"/>
    <mergeCell ref="C1240:C1246"/>
    <mergeCell ref="C1251:C1253"/>
    <mergeCell ref="C1254:C1256"/>
    <mergeCell ref="C1257:C1258"/>
    <mergeCell ref="C1260:C1262"/>
    <mergeCell ref="C1263:C1269"/>
    <mergeCell ref="C1270:C1274"/>
    <mergeCell ref="C1275:C1276"/>
    <mergeCell ref="C1278:C1280"/>
    <mergeCell ref="C1281:C1284"/>
    <mergeCell ref="C1286:C1291"/>
    <mergeCell ref="C1292:C1299"/>
    <mergeCell ref="C1301:C1303"/>
    <mergeCell ref="C1305:C1309"/>
    <mergeCell ref="C1310:C1312"/>
    <mergeCell ref="C1314:C1318"/>
    <mergeCell ref="C1320:C1334"/>
    <mergeCell ref="C1335:C1340"/>
    <mergeCell ref="C1343:C1348"/>
    <mergeCell ref="C1349:C1353"/>
    <mergeCell ref="C1354:C1359"/>
    <mergeCell ref="C1360:C1364"/>
    <mergeCell ref="C1365:C1369"/>
    <mergeCell ref="C1372:C1376"/>
    <mergeCell ref="C1379:C1381"/>
    <mergeCell ref="C1387:C1388"/>
    <mergeCell ref="C1389:C1392"/>
    <mergeCell ref="C1393:C1395"/>
    <mergeCell ref="C1396:C1398"/>
    <mergeCell ref="C1404:C1406"/>
    <mergeCell ref="C1407:C1412"/>
    <mergeCell ref="C1416:C1420"/>
    <mergeCell ref="C1423:C1425"/>
    <mergeCell ref="C1434:C1436"/>
    <mergeCell ref="C1437:C1439"/>
    <mergeCell ref="C1459:C1465"/>
    <mergeCell ref="C1466:C1469"/>
    <mergeCell ref="C1470:C1476"/>
    <mergeCell ref="C1477:C1481"/>
    <mergeCell ref="C1483:C1486"/>
    <mergeCell ref="C1488:C1489"/>
    <mergeCell ref="C1493:C1494"/>
    <mergeCell ref="C1496:C1501"/>
    <mergeCell ref="C1504:C1507"/>
    <mergeCell ref="C1509:C1515"/>
    <mergeCell ref="C1520:C1526"/>
    <mergeCell ref="C1527:C1537"/>
    <mergeCell ref="C1544:C1555"/>
    <mergeCell ref="C1556:C1562"/>
    <mergeCell ref="C1635:C1636"/>
    <mergeCell ref="C1637:C1639"/>
    <mergeCell ref="C1641:C1642"/>
    <mergeCell ref="C1646:C1647"/>
    <mergeCell ref="C1648:C1651"/>
    <mergeCell ref="C1703:C1707"/>
    <mergeCell ref="C1732:C1739"/>
    <mergeCell ref="C1741:C1744"/>
    <mergeCell ref="C1745:C1746"/>
    <mergeCell ref="C1747:C1748"/>
    <mergeCell ref="C1749:C1751"/>
    <mergeCell ref="C1753:C1755"/>
    <mergeCell ref="C1770:C1774"/>
    <mergeCell ref="C1776:C1778"/>
    <mergeCell ref="C1780:C1781"/>
    <mergeCell ref="C1788:C1795"/>
    <mergeCell ref="C1798:C1805"/>
    <mergeCell ref="C1807:C1808"/>
    <mergeCell ref="C1815:C1818"/>
    <mergeCell ref="C1821:C1822"/>
    <mergeCell ref="C1824:C1825"/>
    <mergeCell ref="C1826:C1827"/>
    <mergeCell ref="C1831:C1835"/>
    <mergeCell ref="C1836:C1838"/>
    <mergeCell ref="C1845:C1849"/>
    <mergeCell ref="C1850:C1852"/>
    <mergeCell ref="C1856:C1863"/>
    <mergeCell ref="C1867:C1868"/>
    <mergeCell ref="C1871:C1873"/>
    <mergeCell ref="C1874:C1876"/>
    <mergeCell ref="C1882:C1889"/>
    <mergeCell ref="C1891:C1893"/>
    <mergeCell ref="C1895:C1896"/>
    <mergeCell ref="C1897:C1899"/>
    <mergeCell ref="C1900:C1903"/>
    <mergeCell ref="C1906:C1909"/>
    <mergeCell ref="C1910:C1911"/>
    <mergeCell ref="C1912:C1918"/>
    <mergeCell ref="C1920:C1923"/>
    <mergeCell ref="C1924:C1925"/>
    <mergeCell ref="C1934:C1937"/>
    <mergeCell ref="C1938:C1940"/>
    <mergeCell ref="C1950:C1957"/>
    <mergeCell ref="C1966:C1968"/>
    <mergeCell ref="C1969:C1973"/>
    <mergeCell ref="C1975:C1979"/>
    <mergeCell ref="C1982:C1988"/>
    <mergeCell ref="C1991:C1992"/>
    <mergeCell ref="C2007:C2012"/>
    <mergeCell ref="C2014:C2018"/>
    <mergeCell ref="C2027:C2029"/>
    <mergeCell ref="C2035:C2042"/>
    <mergeCell ref="C2044:C2045"/>
    <mergeCell ref="C2047:C2048"/>
    <mergeCell ref="C2049:C2051"/>
    <mergeCell ref="C2052:C2056"/>
    <mergeCell ref="C2061:C2062"/>
    <mergeCell ref="C2070:C2077"/>
    <mergeCell ref="C2081:C2086"/>
    <mergeCell ref="C2088:C2093"/>
    <mergeCell ref="C2094:C2098"/>
    <mergeCell ref="C2099:C2102"/>
    <mergeCell ref="C2103:C2104"/>
    <mergeCell ref="C2105:C2111"/>
    <mergeCell ref="C2115:C2116"/>
    <mergeCell ref="C2124:C2126"/>
    <mergeCell ref="C2128:C2131"/>
    <mergeCell ref="C2136:C2138"/>
    <mergeCell ref="C2142:C2144"/>
    <mergeCell ref="C2146:C2148"/>
    <mergeCell ref="C2150:C2151"/>
    <mergeCell ref="C2153:C2156"/>
    <mergeCell ref="C2157:C2160"/>
    <mergeCell ref="C2162:C2164"/>
    <mergeCell ref="C2165:C2167"/>
    <mergeCell ref="C2168:C2170"/>
    <mergeCell ref="C2173:C2174"/>
    <mergeCell ref="C2175:C2176"/>
    <mergeCell ref="C2184:C2185"/>
    <mergeCell ref="C2200:C2204"/>
    <mergeCell ref="C2214:C2220"/>
    <mergeCell ref="C2226:C2229"/>
  </mergeCells>
  <conditionalFormatting sqref="B155">
    <cfRule type="duplicateValues" dxfId="0" priority="11"/>
  </conditionalFormatting>
  <conditionalFormatting sqref="B156">
    <cfRule type="duplicateValues" dxfId="0" priority="10"/>
  </conditionalFormatting>
  <conditionalFormatting sqref="B157">
    <cfRule type="duplicateValues" dxfId="0" priority="9"/>
  </conditionalFormatting>
  <conditionalFormatting sqref="B158">
    <cfRule type="duplicateValues" dxfId="0" priority="8"/>
  </conditionalFormatting>
  <conditionalFormatting sqref="B159">
    <cfRule type="duplicateValues" dxfId="0" priority="7"/>
  </conditionalFormatting>
  <conditionalFormatting sqref="B160">
    <cfRule type="duplicateValues" dxfId="0" priority="6"/>
  </conditionalFormatting>
  <conditionalFormatting sqref="B253">
    <cfRule type="duplicateValues" dxfId="1" priority="19"/>
  </conditionalFormatting>
  <conditionalFormatting sqref="B255">
    <cfRule type="duplicateValues" dxfId="1" priority="17"/>
  </conditionalFormatting>
  <conditionalFormatting sqref="B257">
    <cfRule type="duplicateValues" dxfId="1" priority="18"/>
  </conditionalFormatting>
  <conditionalFormatting sqref="B272">
    <cfRule type="duplicateValues" dxfId="0" priority="1"/>
  </conditionalFormatting>
  <conditionalFormatting sqref="B806">
    <cfRule type="duplicateValues" dxfId="0" priority="2"/>
  </conditionalFormatting>
  <conditionalFormatting sqref="B161:B162">
    <cfRule type="duplicateValues" dxfId="0" priority="5"/>
  </conditionalFormatting>
  <conditionalFormatting sqref="B2153:B2160">
    <cfRule type="duplicateValues" dxfId="1" priority="3"/>
  </conditionalFormatting>
  <conditionalFormatting sqref="B474:B478 B482:B483 B486">
    <cfRule type="duplicateValues" dxfId="1" priority="20"/>
  </conditionalFormatting>
  <conditionalFormatting sqref="B1433:B1434 B1437 B1440">
    <cfRule type="duplicateValues" dxfId="1" priority="16"/>
  </conditionalFormatting>
  <pageMargins left="0.75" right="0.75" top="0.354166666666667" bottom="0.590277777777778" header="0.5" footer="0.27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250"/>
  <sheetViews>
    <sheetView topLeftCell="A1170" workbookViewId="0">
      <selection activeCell="B1179" sqref="B1179"/>
    </sheetView>
  </sheetViews>
  <sheetFormatPr defaultColWidth="9" defaultRowHeight="24.95" customHeight="1" outlineLevelCol="3"/>
  <cols>
    <col min="1" max="1" width="6.75" style="37" customWidth="1"/>
    <col min="2" max="2" width="54.625" style="38" customWidth="1"/>
    <col min="3" max="3" width="32.375" style="39" customWidth="1"/>
    <col min="4" max="4" width="16.125" style="37" customWidth="1"/>
    <col min="5" max="16384" width="9" style="37"/>
  </cols>
  <sheetData>
    <row r="1" ht="48" customHeight="1" spans="1:3">
      <c r="A1" s="23" t="s">
        <v>1547</v>
      </c>
      <c r="B1" s="23"/>
      <c r="C1" s="23"/>
    </row>
    <row r="2" customHeight="1" spans="1:3">
      <c r="A2" s="14" t="s">
        <v>1</v>
      </c>
      <c r="B2" s="14" t="s">
        <v>3</v>
      </c>
      <c r="C2" s="14" t="s">
        <v>1548</v>
      </c>
    </row>
    <row r="3" ht="21" customHeight="1" spans="1:3">
      <c r="A3" s="14" t="s">
        <v>1549</v>
      </c>
      <c r="B3" s="40"/>
      <c r="C3" s="14"/>
    </row>
    <row r="4" customHeight="1" spans="1:3">
      <c r="A4" s="19">
        <v>1</v>
      </c>
      <c r="B4" s="41" t="s">
        <v>1550</v>
      </c>
      <c r="C4" s="19" t="s">
        <v>1551</v>
      </c>
    </row>
    <row r="5" customHeight="1" spans="1:4">
      <c r="A5" s="19">
        <v>2</v>
      </c>
      <c r="B5" s="17" t="s">
        <v>1552</v>
      </c>
      <c r="C5" s="19" t="s">
        <v>1551</v>
      </c>
      <c r="D5" s="42"/>
    </row>
    <row r="6" customHeight="1" spans="1:4">
      <c r="A6" s="19">
        <v>3</v>
      </c>
      <c r="B6" s="17" t="s">
        <v>1553</v>
      </c>
      <c r="C6" s="19" t="s">
        <v>1551</v>
      </c>
      <c r="D6" s="42"/>
    </row>
    <row r="7" customHeight="1" spans="1:4">
      <c r="A7" s="19">
        <v>4</v>
      </c>
      <c r="B7" s="17" t="s">
        <v>1554</v>
      </c>
      <c r="C7" s="19" t="s">
        <v>1551</v>
      </c>
      <c r="D7" s="42"/>
    </row>
    <row r="8" customHeight="1" spans="1:3">
      <c r="A8" s="14" t="s">
        <v>1555</v>
      </c>
      <c r="B8" s="40"/>
      <c r="C8" s="14"/>
    </row>
    <row r="9" customHeight="1" spans="1:3">
      <c r="A9" s="19">
        <v>1</v>
      </c>
      <c r="B9" s="17" t="s">
        <v>1556</v>
      </c>
      <c r="C9" s="19" t="s">
        <v>6</v>
      </c>
    </row>
    <row r="10" customHeight="1" spans="1:3">
      <c r="A10" s="19">
        <v>2</v>
      </c>
      <c r="B10" s="17" t="s">
        <v>1557</v>
      </c>
      <c r="C10" s="19" t="s">
        <v>6</v>
      </c>
    </row>
    <row r="11" customHeight="1" spans="1:3">
      <c r="A11" s="19">
        <v>3</v>
      </c>
      <c r="B11" s="17" t="s">
        <v>1558</v>
      </c>
      <c r="C11" s="19" t="s">
        <v>6</v>
      </c>
    </row>
    <row r="12" customHeight="1" spans="1:3">
      <c r="A12" s="19">
        <v>4</v>
      </c>
      <c r="B12" s="17" t="s">
        <v>1559</v>
      </c>
      <c r="C12" s="19" t="s">
        <v>6</v>
      </c>
    </row>
    <row r="13" customHeight="1" spans="1:3">
      <c r="A13" s="19">
        <v>5</v>
      </c>
      <c r="B13" s="17" t="s">
        <v>1560</v>
      </c>
      <c r="C13" s="19" t="s">
        <v>6</v>
      </c>
    </row>
    <row r="14" customHeight="1" spans="1:3">
      <c r="A14" s="19">
        <v>6</v>
      </c>
      <c r="B14" s="17" t="s">
        <v>1561</v>
      </c>
      <c r="C14" s="19" t="s">
        <v>6</v>
      </c>
    </row>
    <row r="15" customHeight="1" spans="1:3">
      <c r="A15" s="19">
        <v>7</v>
      </c>
      <c r="B15" s="17" t="s">
        <v>1562</v>
      </c>
      <c r="C15" s="19" t="s">
        <v>6</v>
      </c>
    </row>
    <row r="16" customHeight="1" spans="1:3">
      <c r="A16" s="19">
        <v>8</v>
      </c>
      <c r="B16" s="17" t="s">
        <v>1563</v>
      </c>
      <c r="C16" s="19" t="s">
        <v>6</v>
      </c>
    </row>
    <row r="17" customHeight="1" spans="1:3">
      <c r="A17" s="19">
        <v>9</v>
      </c>
      <c r="B17" s="43" t="s">
        <v>1564</v>
      </c>
      <c r="C17" s="19" t="s">
        <v>6</v>
      </c>
    </row>
    <row r="18" customHeight="1" spans="1:3">
      <c r="A18" s="19">
        <v>10</v>
      </c>
      <c r="B18" s="44" t="s">
        <v>1565</v>
      </c>
      <c r="C18" s="19" t="s">
        <v>6</v>
      </c>
    </row>
    <row r="19" customHeight="1" spans="1:3">
      <c r="A19" s="19">
        <v>11</v>
      </c>
      <c r="B19" s="44" t="s">
        <v>1566</v>
      </c>
      <c r="C19" s="19" t="s">
        <v>6</v>
      </c>
    </row>
    <row r="20" customHeight="1" spans="1:3">
      <c r="A20" s="19">
        <v>12</v>
      </c>
      <c r="B20" s="44" t="s">
        <v>1567</v>
      </c>
      <c r="C20" s="19" t="s">
        <v>6</v>
      </c>
    </row>
    <row r="21" customHeight="1" spans="1:3">
      <c r="A21" s="19">
        <v>13</v>
      </c>
      <c r="B21" s="17" t="s">
        <v>1568</v>
      </c>
      <c r="C21" s="19" t="s">
        <v>6</v>
      </c>
    </row>
    <row r="22" customHeight="1" spans="1:3">
      <c r="A22" s="19">
        <v>14</v>
      </c>
      <c r="B22" s="17" t="s">
        <v>1569</v>
      </c>
      <c r="C22" s="19" t="s">
        <v>6</v>
      </c>
    </row>
    <row r="23" customHeight="1" spans="1:3">
      <c r="A23" s="19">
        <v>15</v>
      </c>
      <c r="B23" s="17" t="s">
        <v>1570</v>
      </c>
      <c r="C23" s="19" t="s">
        <v>6</v>
      </c>
    </row>
    <row r="24" customHeight="1" spans="1:3">
      <c r="A24" s="19">
        <v>16</v>
      </c>
      <c r="B24" s="17" t="s">
        <v>1571</v>
      </c>
      <c r="C24" s="19" t="s">
        <v>6</v>
      </c>
    </row>
    <row r="25" ht="20.1" customHeight="1" spans="1:3">
      <c r="A25" s="19">
        <v>17</v>
      </c>
      <c r="B25" s="17" t="s">
        <v>1572</v>
      </c>
      <c r="C25" s="19" t="s">
        <v>6</v>
      </c>
    </row>
    <row r="26" ht="21" customHeight="1" spans="1:3">
      <c r="A26" s="19">
        <v>18</v>
      </c>
      <c r="B26" s="17" t="s">
        <v>1573</v>
      </c>
      <c r="C26" s="19" t="s">
        <v>6</v>
      </c>
    </row>
    <row r="27" ht="21" customHeight="1" spans="1:3">
      <c r="A27" s="19">
        <v>19</v>
      </c>
      <c r="B27" s="17" t="s">
        <v>1574</v>
      </c>
      <c r="C27" s="19" t="s">
        <v>6</v>
      </c>
    </row>
    <row r="28" customHeight="1" spans="1:3">
      <c r="A28" s="19">
        <v>20</v>
      </c>
      <c r="B28" s="17" t="s">
        <v>1575</v>
      </c>
      <c r="C28" s="19" t="s">
        <v>6</v>
      </c>
    </row>
    <row r="29" customHeight="1" spans="1:3">
      <c r="A29" s="19">
        <v>21</v>
      </c>
      <c r="B29" s="17" t="s">
        <v>1576</v>
      </c>
      <c r="C29" s="19" t="s">
        <v>6</v>
      </c>
    </row>
    <row r="30" customHeight="1" spans="1:3">
      <c r="A30" s="19">
        <v>22</v>
      </c>
      <c r="B30" s="17" t="s">
        <v>1577</v>
      </c>
      <c r="C30" s="19" t="s">
        <v>6</v>
      </c>
    </row>
    <row r="31" customHeight="1" spans="1:3">
      <c r="A31" s="19">
        <v>23</v>
      </c>
      <c r="B31" s="17" t="s">
        <v>1578</v>
      </c>
      <c r="C31" s="19" t="s">
        <v>6</v>
      </c>
    </row>
    <row r="32" customHeight="1" spans="1:3">
      <c r="A32" s="19">
        <v>24</v>
      </c>
      <c r="B32" s="17" t="s">
        <v>1579</v>
      </c>
      <c r="C32" s="19" t="s">
        <v>6</v>
      </c>
    </row>
    <row r="33" customHeight="1" spans="1:3">
      <c r="A33" s="19">
        <v>25</v>
      </c>
      <c r="B33" s="17" t="s">
        <v>1580</v>
      </c>
      <c r="C33" s="19" t="s">
        <v>6</v>
      </c>
    </row>
    <row r="34" customHeight="1" spans="1:3">
      <c r="A34" s="19">
        <v>26</v>
      </c>
      <c r="B34" s="17" t="s">
        <v>1581</v>
      </c>
      <c r="C34" s="19" t="s">
        <v>6</v>
      </c>
    </row>
    <row r="35" customHeight="1" spans="1:3">
      <c r="A35" s="19">
        <v>27</v>
      </c>
      <c r="B35" s="17" t="s">
        <v>1582</v>
      </c>
      <c r="C35" s="19" t="s">
        <v>1583</v>
      </c>
    </row>
    <row r="36" customHeight="1" spans="1:3">
      <c r="A36" s="19">
        <v>28</v>
      </c>
      <c r="B36" s="17" t="s">
        <v>1584</v>
      </c>
      <c r="C36" s="19" t="s">
        <v>1583</v>
      </c>
    </row>
    <row r="37" customHeight="1" spans="1:3">
      <c r="A37" s="19">
        <v>29</v>
      </c>
      <c r="B37" s="17" t="s">
        <v>1585</v>
      </c>
      <c r="C37" s="19" t="s">
        <v>1583</v>
      </c>
    </row>
    <row r="38" customHeight="1" spans="1:3">
      <c r="A38" s="19">
        <v>30</v>
      </c>
      <c r="B38" s="17" t="s">
        <v>1586</v>
      </c>
      <c r="C38" s="19" t="s">
        <v>1583</v>
      </c>
    </row>
    <row r="39" customHeight="1" spans="1:3">
      <c r="A39" s="19">
        <v>31</v>
      </c>
      <c r="B39" s="17" t="s">
        <v>1587</v>
      </c>
      <c r="C39" s="19" t="s">
        <v>1583</v>
      </c>
    </row>
    <row r="40" customHeight="1" spans="1:3">
      <c r="A40" s="19">
        <v>32</v>
      </c>
      <c r="B40" s="17" t="s">
        <v>1588</v>
      </c>
      <c r="C40" s="19" t="s">
        <v>1583</v>
      </c>
    </row>
    <row r="41" customHeight="1" spans="1:3">
      <c r="A41" s="19">
        <v>33</v>
      </c>
      <c r="B41" s="17" t="s">
        <v>1589</v>
      </c>
      <c r="C41" s="19" t="s">
        <v>1583</v>
      </c>
    </row>
    <row r="42" customHeight="1" spans="1:3">
      <c r="A42" s="19">
        <v>34</v>
      </c>
      <c r="B42" s="17" t="s">
        <v>1590</v>
      </c>
      <c r="C42" s="19" t="s">
        <v>1583</v>
      </c>
    </row>
    <row r="43" customHeight="1" spans="1:3">
      <c r="A43" s="19">
        <v>35</v>
      </c>
      <c r="B43" s="17" t="s">
        <v>1591</v>
      </c>
      <c r="C43" s="19" t="s">
        <v>1583</v>
      </c>
    </row>
    <row r="44" customHeight="1" spans="1:3">
      <c r="A44" s="19">
        <v>36</v>
      </c>
      <c r="B44" s="17" t="s">
        <v>1592</v>
      </c>
      <c r="C44" s="19" t="s">
        <v>1583</v>
      </c>
    </row>
    <row r="45" customHeight="1" spans="1:3">
      <c r="A45" s="19">
        <v>37</v>
      </c>
      <c r="B45" s="17" t="s">
        <v>1593</v>
      </c>
      <c r="C45" s="19" t="s">
        <v>1583</v>
      </c>
    </row>
    <row r="46" customHeight="1" spans="1:3">
      <c r="A46" s="19">
        <v>38</v>
      </c>
      <c r="B46" s="17" t="s">
        <v>1594</v>
      </c>
      <c r="C46" s="19" t="s">
        <v>1583</v>
      </c>
    </row>
    <row r="47" customHeight="1" spans="1:3">
      <c r="A47" s="19">
        <v>39</v>
      </c>
      <c r="B47" s="17" t="s">
        <v>1595</v>
      </c>
      <c r="C47" s="19" t="s">
        <v>1583</v>
      </c>
    </row>
    <row r="48" customHeight="1" spans="1:3">
      <c r="A48" s="19">
        <v>40</v>
      </c>
      <c r="B48" s="17" t="s">
        <v>1596</v>
      </c>
      <c r="C48" s="19" t="s">
        <v>1583</v>
      </c>
    </row>
    <row r="49" customHeight="1" spans="1:3">
      <c r="A49" s="19">
        <v>41</v>
      </c>
      <c r="B49" s="17" t="s">
        <v>1597</v>
      </c>
      <c r="C49" s="19" t="s">
        <v>1583</v>
      </c>
    </row>
    <row r="50" customHeight="1" spans="1:3">
      <c r="A50" s="19">
        <v>42</v>
      </c>
      <c r="B50" s="17" t="s">
        <v>1598</v>
      </c>
      <c r="C50" s="19" t="s">
        <v>1583</v>
      </c>
    </row>
    <row r="51" customHeight="1" spans="1:3">
      <c r="A51" s="19">
        <v>43</v>
      </c>
      <c r="B51" s="17" t="s">
        <v>1599</v>
      </c>
      <c r="C51" s="19" t="s">
        <v>1583</v>
      </c>
    </row>
    <row r="52" customHeight="1" spans="1:3">
      <c r="A52" s="19">
        <v>44</v>
      </c>
      <c r="B52" s="17" t="s">
        <v>1600</v>
      </c>
      <c r="C52" s="19" t="s">
        <v>1583</v>
      </c>
    </row>
    <row r="53" customHeight="1" spans="1:3">
      <c r="A53" s="19">
        <v>45</v>
      </c>
      <c r="B53" s="17" t="s">
        <v>1601</v>
      </c>
      <c r="C53" s="19" t="s">
        <v>1583</v>
      </c>
    </row>
    <row r="54" customHeight="1" spans="1:3">
      <c r="A54" s="19">
        <v>46</v>
      </c>
      <c r="B54" s="17" t="s">
        <v>1602</v>
      </c>
      <c r="C54" s="19" t="s">
        <v>1583</v>
      </c>
    </row>
    <row r="55" customHeight="1" spans="1:3">
      <c r="A55" s="19">
        <v>47</v>
      </c>
      <c r="B55" s="17" t="s">
        <v>1603</v>
      </c>
      <c r="C55" s="19" t="s">
        <v>1583</v>
      </c>
    </row>
    <row r="56" customHeight="1" spans="1:3">
      <c r="A56" s="19">
        <v>48</v>
      </c>
      <c r="B56" s="17" t="s">
        <v>1604</v>
      </c>
      <c r="C56" s="19" t="s">
        <v>1583</v>
      </c>
    </row>
    <row r="57" customHeight="1" spans="1:3">
      <c r="A57" s="19">
        <v>49</v>
      </c>
      <c r="B57" s="17" t="s">
        <v>1605</v>
      </c>
      <c r="C57" s="19" t="s">
        <v>1583</v>
      </c>
    </row>
    <row r="58" customHeight="1" spans="1:3">
      <c r="A58" s="19">
        <v>50</v>
      </c>
      <c r="B58" s="17" t="s">
        <v>1606</v>
      </c>
      <c r="C58" s="19" t="s">
        <v>1583</v>
      </c>
    </row>
    <row r="59" customHeight="1" spans="1:3">
      <c r="A59" s="19">
        <v>51</v>
      </c>
      <c r="B59" s="17" t="s">
        <v>1607</v>
      </c>
      <c r="C59" s="19" t="s">
        <v>1583</v>
      </c>
    </row>
    <row r="60" customHeight="1" spans="1:3">
      <c r="A60" s="19">
        <v>52</v>
      </c>
      <c r="B60" s="17" t="s">
        <v>1608</v>
      </c>
      <c r="C60" s="19" t="s">
        <v>1583</v>
      </c>
    </row>
    <row r="61" customHeight="1" spans="1:3">
      <c r="A61" s="19">
        <v>53</v>
      </c>
      <c r="B61" s="17" t="s">
        <v>1609</v>
      </c>
      <c r="C61" s="19" t="s">
        <v>1583</v>
      </c>
    </row>
    <row r="62" customHeight="1" spans="1:3">
      <c r="A62" s="19">
        <v>54</v>
      </c>
      <c r="B62" s="17" t="s">
        <v>1610</v>
      </c>
      <c r="C62" s="19" t="s">
        <v>1583</v>
      </c>
    </row>
    <row r="63" customHeight="1" spans="1:3">
      <c r="A63" s="19">
        <v>55</v>
      </c>
      <c r="B63" s="17" t="s">
        <v>1611</v>
      </c>
      <c r="C63" s="19" t="s">
        <v>1583</v>
      </c>
    </row>
    <row r="64" customHeight="1" spans="1:3">
      <c r="A64" s="19">
        <v>56</v>
      </c>
      <c r="B64" s="17" t="s">
        <v>1612</v>
      </c>
      <c r="C64" s="19" t="s">
        <v>1583</v>
      </c>
    </row>
    <row r="65" customHeight="1" spans="1:3">
      <c r="A65" s="19">
        <v>57</v>
      </c>
      <c r="B65" s="17" t="s">
        <v>1613</v>
      </c>
      <c r="C65" s="19" t="s">
        <v>1583</v>
      </c>
    </row>
    <row r="66" customHeight="1" spans="1:3">
      <c r="A66" s="19">
        <v>58</v>
      </c>
      <c r="B66" s="17" t="s">
        <v>1614</v>
      </c>
      <c r="C66" s="19" t="s">
        <v>1583</v>
      </c>
    </row>
    <row r="67" customHeight="1" spans="1:3">
      <c r="A67" s="19">
        <v>59</v>
      </c>
      <c r="B67" s="17" t="s">
        <v>1615</v>
      </c>
      <c r="C67" s="19" t="s">
        <v>1583</v>
      </c>
    </row>
    <row r="68" customHeight="1" spans="1:3">
      <c r="A68" s="19">
        <v>60</v>
      </c>
      <c r="B68" s="17" t="s">
        <v>1616</v>
      </c>
      <c r="C68" s="19" t="s">
        <v>1583</v>
      </c>
    </row>
    <row r="69" customHeight="1" spans="1:3">
      <c r="A69" s="19">
        <v>61</v>
      </c>
      <c r="B69" s="17" t="s">
        <v>1617</v>
      </c>
      <c r="C69" s="19" t="s">
        <v>1583</v>
      </c>
    </row>
    <row r="70" customHeight="1" spans="1:3">
      <c r="A70" s="19">
        <v>62</v>
      </c>
      <c r="B70" s="17" t="s">
        <v>1618</v>
      </c>
      <c r="C70" s="19" t="s">
        <v>1583</v>
      </c>
    </row>
    <row r="71" customHeight="1" spans="1:3">
      <c r="A71" s="19">
        <v>63</v>
      </c>
      <c r="B71" s="17" t="s">
        <v>1619</v>
      </c>
      <c r="C71" s="19" t="s">
        <v>1583</v>
      </c>
    </row>
    <row r="72" customHeight="1" spans="1:3">
      <c r="A72" s="14" t="s">
        <v>1620</v>
      </c>
      <c r="B72" s="40"/>
      <c r="C72" s="14"/>
    </row>
    <row r="73" customHeight="1" spans="1:3">
      <c r="A73" s="19">
        <v>1</v>
      </c>
      <c r="B73" s="45" t="s">
        <v>1621</v>
      </c>
      <c r="C73" s="19" t="s">
        <v>17</v>
      </c>
    </row>
    <row r="74" customHeight="1" spans="1:3">
      <c r="A74" s="19">
        <v>2</v>
      </c>
      <c r="B74" s="45" t="s">
        <v>1622</v>
      </c>
      <c r="C74" s="19" t="s">
        <v>17</v>
      </c>
    </row>
    <row r="75" customHeight="1" spans="1:3">
      <c r="A75" s="19">
        <v>3</v>
      </c>
      <c r="B75" s="45" t="s">
        <v>1623</v>
      </c>
      <c r="C75" s="19" t="s">
        <v>17</v>
      </c>
    </row>
    <row r="76" customHeight="1" spans="1:3">
      <c r="A76" s="19">
        <v>4</v>
      </c>
      <c r="B76" s="45" t="s">
        <v>1624</v>
      </c>
      <c r="C76" s="19" t="s">
        <v>17</v>
      </c>
    </row>
    <row r="77" customHeight="1" spans="1:3">
      <c r="A77" s="19">
        <v>5</v>
      </c>
      <c r="B77" s="45" t="s">
        <v>1625</v>
      </c>
      <c r="C77" s="19" t="s">
        <v>17</v>
      </c>
    </row>
    <row r="78" customHeight="1" spans="1:3">
      <c r="A78" s="19">
        <v>6</v>
      </c>
      <c r="B78" s="45" t="s">
        <v>1626</v>
      </c>
      <c r="C78" s="19" t="s">
        <v>1627</v>
      </c>
    </row>
    <row r="79" customHeight="1" spans="1:3">
      <c r="A79" s="19">
        <v>7</v>
      </c>
      <c r="B79" s="45" t="s">
        <v>1628</v>
      </c>
      <c r="C79" s="19" t="s">
        <v>17</v>
      </c>
    </row>
    <row r="80" customHeight="1" spans="1:3">
      <c r="A80" s="19">
        <v>8</v>
      </c>
      <c r="B80" s="45" t="s">
        <v>1629</v>
      </c>
      <c r="C80" s="19" t="s">
        <v>17</v>
      </c>
    </row>
    <row r="81" customHeight="1" spans="1:3">
      <c r="A81" s="19">
        <v>9</v>
      </c>
      <c r="B81" s="45" t="s">
        <v>1630</v>
      </c>
      <c r="C81" s="19" t="s">
        <v>17</v>
      </c>
    </row>
    <row r="82" customHeight="1" spans="1:3">
      <c r="A82" s="19">
        <v>10</v>
      </c>
      <c r="B82" s="45" t="s">
        <v>1631</v>
      </c>
      <c r="C82" s="19" t="s">
        <v>17</v>
      </c>
    </row>
    <row r="83" customHeight="1" spans="1:3">
      <c r="A83" s="19">
        <v>11</v>
      </c>
      <c r="B83" s="45" t="s">
        <v>1632</v>
      </c>
      <c r="C83" s="19" t="s">
        <v>17</v>
      </c>
    </row>
    <row r="84" customHeight="1" spans="1:3">
      <c r="A84" s="19">
        <v>12</v>
      </c>
      <c r="B84" s="45" t="s">
        <v>1633</v>
      </c>
      <c r="C84" s="19" t="s">
        <v>17</v>
      </c>
    </row>
    <row r="85" customHeight="1" spans="1:3">
      <c r="A85" s="19">
        <v>13</v>
      </c>
      <c r="B85" s="45" t="s">
        <v>1634</v>
      </c>
      <c r="C85" s="19" t="s">
        <v>17</v>
      </c>
    </row>
    <row r="86" customHeight="1" spans="1:3">
      <c r="A86" s="19">
        <v>14</v>
      </c>
      <c r="B86" s="45" t="s">
        <v>1635</v>
      </c>
      <c r="C86" s="19" t="s">
        <v>17</v>
      </c>
    </row>
    <row r="87" customHeight="1" spans="1:3">
      <c r="A87" s="19">
        <v>15</v>
      </c>
      <c r="B87" s="45" t="s">
        <v>1636</v>
      </c>
      <c r="C87" s="19" t="s">
        <v>17</v>
      </c>
    </row>
    <row r="88" customHeight="1" spans="1:3">
      <c r="A88" s="19">
        <v>16</v>
      </c>
      <c r="B88" s="45" t="s">
        <v>1637</v>
      </c>
      <c r="C88" s="19" t="s">
        <v>17</v>
      </c>
    </row>
    <row r="89" customHeight="1" spans="1:3">
      <c r="A89" s="19">
        <v>17</v>
      </c>
      <c r="B89" s="45" t="s">
        <v>1638</v>
      </c>
      <c r="C89" s="19" t="s">
        <v>17</v>
      </c>
    </row>
    <row r="90" customHeight="1" spans="1:3">
      <c r="A90" s="19">
        <v>18</v>
      </c>
      <c r="B90" s="45" t="s">
        <v>1639</v>
      </c>
      <c r="C90" s="19" t="s">
        <v>17</v>
      </c>
    </row>
    <row r="91" customHeight="1" spans="1:3">
      <c r="A91" s="19">
        <v>19</v>
      </c>
      <c r="B91" s="45" t="s">
        <v>1640</v>
      </c>
      <c r="C91" s="19" t="s">
        <v>17</v>
      </c>
    </row>
    <row r="92" customHeight="1" spans="1:3">
      <c r="A92" s="19">
        <v>20</v>
      </c>
      <c r="B92" s="46" t="s">
        <v>1641</v>
      </c>
      <c r="C92" s="19" t="s">
        <v>17</v>
      </c>
    </row>
    <row r="93" customHeight="1" spans="1:3">
      <c r="A93" s="19">
        <v>21</v>
      </c>
      <c r="B93" s="46" t="s">
        <v>1642</v>
      </c>
      <c r="C93" s="19" t="s">
        <v>17</v>
      </c>
    </row>
    <row r="94" customHeight="1" spans="1:3">
      <c r="A94" s="19">
        <v>22</v>
      </c>
      <c r="B94" s="46" t="s">
        <v>1643</v>
      </c>
      <c r="C94" s="19" t="s">
        <v>17</v>
      </c>
    </row>
    <row r="95" customHeight="1" spans="1:3">
      <c r="A95" s="19">
        <v>23</v>
      </c>
      <c r="B95" s="46" t="s">
        <v>1644</v>
      </c>
      <c r="C95" s="19" t="s">
        <v>17</v>
      </c>
    </row>
    <row r="96" customHeight="1" spans="1:3">
      <c r="A96" s="19">
        <v>24</v>
      </c>
      <c r="B96" s="46" t="s">
        <v>1645</v>
      </c>
      <c r="C96" s="19" t="s">
        <v>17</v>
      </c>
    </row>
    <row r="97" customHeight="1" spans="1:3">
      <c r="A97" s="19">
        <v>25</v>
      </c>
      <c r="B97" s="46" t="s">
        <v>1646</v>
      </c>
      <c r="C97" s="19" t="s">
        <v>17</v>
      </c>
    </row>
    <row r="98" customHeight="1" spans="1:3">
      <c r="A98" s="19">
        <v>26</v>
      </c>
      <c r="B98" s="46" t="s">
        <v>1647</v>
      </c>
      <c r="C98" s="19" t="s">
        <v>17</v>
      </c>
    </row>
    <row r="99" customHeight="1" spans="1:3">
      <c r="A99" s="19">
        <v>27</v>
      </c>
      <c r="B99" s="46" t="s">
        <v>1648</v>
      </c>
      <c r="C99" s="19" t="s">
        <v>17</v>
      </c>
    </row>
    <row r="100" customHeight="1" spans="1:3">
      <c r="A100" s="19">
        <v>28</v>
      </c>
      <c r="B100" s="46" t="s">
        <v>1649</v>
      </c>
      <c r="C100" s="19" t="s">
        <v>17</v>
      </c>
    </row>
    <row r="101" customHeight="1" spans="1:3">
      <c r="A101" s="19">
        <v>29</v>
      </c>
      <c r="B101" s="17" t="s">
        <v>1650</v>
      </c>
      <c r="C101" s="19" t="s">
        <v>17</v>
      </c>
    </row>
    <row r="102" customHeight="1" spans="1:3">
      <c r="A102" s="19">
        <v>30</v>
      </c>
      <c r="B102" s="17" t="s">
        <v>1651</v>
      </c>
      <c r="C102" s="19" t="s">
        <v>17</v>
      </c>
    </row>
    <row r="103" customHeight="1" spans="1:3">
      <c r="A103" s="19">
        <v>31</v>
      </c>
      <c r="B103" s="17" t="s">
        <v>1652</v>
      </c>
      <c r="C103" s="19" t="s">
        <v>17</v>
      </c>
    </row>
    <row r="104" customHeight="1" spans="1:3">
      <c r="A104" s="19">
        <v>32</v>
      </c>
      <c r="B104" s="17" t="s">
        <v>1653</v>
      </c>
      <c r="C104" s="19" t="s">
        <v>17</v>
      </c>
    </row>
    <row r="105" customHeight="1" spans="1:3">
      <c r="A105" s="19">
        <v>33</v>
      </c>
      <c r="B105" s="17" t="s">
        <v>1654</v>
      </c>
      <c r="C105" s="19" t="s">
        <v>17</v>
      </c>
    </row>
    <row r="106" customHeight="1" spans="1:3">
      <c r="A106" s="19">
        <v>34</v>
      </c>
      <c r="B106" s="17" t="s">
        <v>1655</v>
      </c>
      <c r="C106" s="19" t="s">
        <v>17</v>
      </c>
    </row>
    <row r="107" customHeight="1" spans="1:3">
      <c r="A107" s="19">
        <v>35</v>
      </c>
      <c r="B107" s="33" t="s">
        <v>1656</v>
      </c>
      <c r="C107" s="19" t="s">
        <v>17</v>
      </c>
    </row>
    <row r="108" customHeight="1" spans="1:3">
      <c r="A108" s="19">
        <v>36</v>
      </c>
      <c r="B108" s="33" t="s">
        <v>1657</v>
      </c>
      <c r="C108" s="19" t="s">
        <v>17</v>
      </c>
    </row>
    <row r="109" customHeight="1" spans="1:3">
      <c r="A109" s="19">
        <v>37</v>
      </c>
      <c r="B109" s="33" t="s">
        <v>1658</v>
      </c>
      <c r="C109" s="19" t="s">
        <v>17</v>
      </c>
    </row>
    <row r="110" customHeight="1" spans="1:3">
      <c r="A110" s="19">
        <v>38</v>
      </c>
      <c r="B110" s="33" t="s">
        <v>1659</v>
      </c>
      <c r="C110" s="19" t="s">
        <v>17</v>
      </c>
    </row>
    <row r="111" customHeight="1" spans="1:3">
      <c r="A111" s="19">
        <v>39</v>
      </c>
      <c r="B111" s="33" t="s">
        <v>1660</v>
      </c>
      <c r="C111" s="19" t="s">
        <v>17</v>
      </c>
    </row>
    <row r="112" customHeight="1" spans="1:3">
      <c r="A112" s="19">
        <v>40</v>
      </c>
      <c r="B112" s="33" t="s">
        <v>1661</v>
      </c>
      <c r="C112" s="19" t="s">
        <v>17</v>
      </c>
    </row>
    <row r="113" customHeight="1" spans="1:3">
      <c r="A113" s="19">
        <v>41</v>
      </c>
      <c r="B113" s="33" t="s">
        <v>1662</v>
      </c>
      <c r="C113" s="19" t="s">
        <v>17</v>
      </c>
    </row>
    <row r="114" customHeight="1" spans="1:3">
      <c r="A114" s="19">
        <v>42</v>
      </c>
      <c r="B114" s="33" t="s">
        <v>1663</v>
      </c>
      <c r="C114" s="19" t="s">
        <v>17</v>
      </c>
    </row>
    <row r="115" customHeight="1" spans="1:3">
      <c r="A115" s="19">
        <v>43</v>
      </c>
      <c r="B115" s="33" t="s">
        <v>1664</v>
      </c>
      <c r="C115" s="19" t="s">
        <v>17</v>
      </c>
    </row>
    <row r="116" customHeight="1" spans="1:3">
      <c r="A116" s="19">
        <v>44</v>
      </c>
      <c r="B116" s="33" t="s">
        <v>1665</v>
      </c>
      <c r="C116" s="19" t="s">
        <v>17</v>
      </c>
    </row>
    <row r="117" customHeight="1" spans="1:3">
      <c r="A117" s="19">
        <v>45</v>
      </c>
      <c r="B117" s="33" t="s">
        <v>1666</v>
      </c>
      <c r="C117" s="19" t="s">
        <v>17</v>
      </c>
    </row>
    <row r="118" customHeight="1" spans="1:3">
      <c r="A118" s="19">
        <v>46</v>
      </c>
      <c r="B118" s="33" t="s">
        <v>1667</v>
      </c>
      <c r="C118" s="19" t="s">
        <v>17</v>
      </c>
    </row>
    <row r="119" customHeight="1" spans="1:3">
      <c r="A119" s="19">
        <v>47</v>
      </c>
      <c r="B119" s="33" t="s">
        <v>1668</v>
      </c>
      <c r="C119" s="19" t="s">
        <v>17</v>
      </c>
    </row>
    <row r="120" customHeight="1" spans="1:3">
      <c r="A120" s="14" t="s">
        <v>1669</v>
      </c>
      <c r="B120" s="40"/>
      <c r="C120" s="14"/>
    </row>
    <row r="121" customHeight="1" spans="1:3">
      <c r="A121" s="19">
        <v>1</v>
      </c>
      <c r="B121" s="17" t="s">
        <v>1670</v>
      </c>
      <c r="C121" s="19" t="s">
        <v>1671</v>
      </c>
    </row>
    <row r="122" customHeight="1" spans="1:3">
      <c r="A122" s="19">
        <v>2</v>
      </c>
      <c r="B122" s="17" t="s">
        <v>1672</v>
      </c>
      <c r="C122" s="19" t="s">
        <v>1671</v>
      </c>
    </row>
    <row r="123" customHeight="1" spans="1:3">
      <c r="A123" s="19">
        <v>3</v>
      </c>
      <c r="B123" s="17" t="s">
        <v>1673</v>
      </c>
      <c r="C123" s="19" t="s">
        <v>1671</v>
      </c>
    </row>
    <row r="124" customHeight="1" spans="1:3">
      <c r="A124" s="19">
        <v>4</v>
      </c>
      <c r="B124" s="17" t="s">
        <v>1674</v>
      </c>
      <c r="C124" s="19" t="s">
        <v>1671</v>
      </c>
    </row>
    <row r="125" customHeight="1" spans="1:3">
      <c r="A125" s="19">
        <v>5</v>
      </c>
      <c r="B125" s="17" t="s">
        <v>1675</v>
      </c>
      <c r="C125" s="19" t="s">
        <v>1671</v>
      </c>
    </row>
    <row r="126" customHeight="1" spans="1:3">
      <c r="A126" s="19">
        <v>6</v>
      </c>
      <c r="B126" s="17" t="s">
        <v>1676</v>
      </c>
      <c r="C126" s="19" t="s">
        <v>1671</v>
      </c>
    </row>
    <row r="127" customHeight="1" spans="1:3">
      <c r="A127" s="19">
        <v>7</v>
      </c>
      <c r="B127" s="17" t="s">
        <v>1677</v>
      </c>
      <c r="C127" s="19" t="s">
        <v>1671</v>
      </c>
    </row>
    <row r="128" customHeight="1" spans="1:3">
      <c r="A128" s="19">
        <v>8</v>
      </c>
      <c r="B128" s="17" t="s">
        <v>1678</v>
      </c>
      <c r="C128" s="19" t="s">
        <v>1671</v>
      </c>
    </row>
    <row r="129" customHeight="1" spans="1:3">
      <c r="A129" s="19">
        <v>9</v>
      </c>
      <c r="B129" s="17" t="s">
        <v>1679</v>
      </c>
      <c r="C129" s="19" t="s">
        <v>1671</v>
      </c>
    </row>
    <row r="130" customHeight="1" spans="1:3">
      <c r="A130" s="19">
        <v>10</v>
      </c>
      <c r="B130" s="17" t="s">
        <v>1680</v>
      </c>
      <c r="C130" s="19" t="s">
        <v>1671</v>
      </c>
    </row>
    <row r="131" customHeight="1" spans="1:3">
      <c r="A131" s="19">
        <v>11</v>
      </c>
      <c r="B131" s="17" t="s">
        <v>1681</v>
      </c>
      <c r="C131" s="19" t="s">
        <v>1671</v>
      </c>
    </row>
    <row r="132" customHeight="1" spans="1:3">
      <c r="A132" s="19">
        <v>12</v>
      </c>
      <c r="B132" s="17" t="s">
        <v>1682</v>
      </c>
      <c r="C132" s="19" t="s">
        <v>1671</v>
      </c>
    </row>
    <row r="133" customHeight="1" spans="1:3">
      <c r="A133" s="19">
        <v>13</v>
      </c>
      <c r="B133" s="17" t="s">
        <v>1683</v>
      </c>
      <c r="C133" s="19" t="s">
        <v>1671</v>
      </c>
    </row>
    <row r="134" customHeight="1" spans="1:3">
      <c r="A134" s="19">
        <v>14</v>
      </c>
      <c r="B134" s="17" t="s">
        <v>1684</v>
      </c>
      <c r="C134" s="19" t="s">
        <v>1671</v>
      </c>
    </row>
    <row r="135" customHeight="1" spans="1:3">
      <c r="A135" s="19">
        <v>15</v>
      </c>
      <c r="B135" s="17" t="s">
        <v>1685</v>
      </c>
      <c r="C135" s="19" t="s">
        <v>1671</v>
      </c>
    </row>
    <row r="136" customHeight="1" spans="1:3">
      <c r="A136" s="19">
        <v>16</v>
      </c>
      <c r="B136" s="17" t="s">
        <v>1686</v>
      </c>
      <c r="C136" s="19" t="s">
        <v>1671</v>
      </c>
    </row>
    <row r="137" customHeight="1" spans="1:3">
      <c r="A137" s="19">
        <v>17</v>
      </c>
      <c r="B137" s="17" t="s">
        <v>1687</v>
      </c>
      <c r="C137" s="19" t="s">
        <v>1671</v>
      </c>
    </row>
    <row r="138" customHeight="1" spans="1:3">
      <c r="A138" s="19">
        <v>18</v>
      </c>
      <c r="B138" s="17" t="s">
        <v>1688</v>
      </c>
      <c r="C138" s="19" t="s">
        <v>1671</v>
      </c>
    </row>
    <row r="139" customHeight="1" spans="1:3">
      <c r="A139" s="19">
        <v>19</v>
      </c>
      <c r="B139" s="17" t="s">
        <v>1689</v>
      </c>
      <c r="C139" s="19" t="s">
        <v>1671</v>
      </c>
    </row>
    <row r="140" customHeight="1" spans="1:3">
      <c r="A140" s="19">
        <v>20</v>
      </c>
      <c r="B140" s="17" t="s">
        <v>1690</v>
      </c>
      <c r="C140" s="19" t="s">
        <v>1671</v>
      </c>
    </row>
    <row r="141" customHeight="1" spans="1:3">
      <c r="A141" s="19">
        <v>21</v>
      </c>
      <c r="B141" s="17" t="s">
        <v>1691</v>
      </c>
      <c r="C141" s="19" t="s">
        <v>1671</v>
      </c>
    </row>
    <row r="142" customHeight="1" spans="1:3">
      <c r="A142" s="19">
        <v>22</v>
      </c>
      <c r="B142" s="17" t="s">
        <v>1692</v>
      </c>
      <c r="C142" s="19" t="s">
        <v>1671</v>
      </c>
    </row>
    <row r="143" customHeight="1" spans="1:3">
      <c r="A143" s="19">
        <v>23</v>
      </c>
      <c r="B143" s="17" t="s">
        <v>1693</v>
      </c>
      <c r="C143" s="19" t="s">
        <v>1671</v>
      </c>
    </row>
    <row r="144" customHeight="1" spans="1:3">
      <c r="A144" s="19">
        <v>24</v>
      </c>
      <c r="B144" s="17" t="s">
        <v>1694</v>
      </c>
      <c r="C144" s="19" t="s">
        <v>1671</v>
      </c>
    </row>
    <row r="145" customHeight="1" spans="1:3">
      <c r="A145" s="19">
        <v>25</v>
      </c>
      <c r="B145" s="17" t="s">
        <v>1566</v>
      </c>
      <c r="C145" s="19" t="s">
        <v>1671</v>
      </c>
    </row>
    <row r="146" customHeight="1" spans="1:3">
      <c r="A146" s="19">
        <v>26</v>
      </c>
      <c r="B146" s="17" t="s">
        <v>1695</v>
      </c>
      <c r="C146" s="19" t="s">
        <v>1671</v>
      </c>
    </row>
    <row r="147" customHeight="1" spans="1:3">
      <c r="A147" s="19">
        <v>27</v>
      </c>
      <c r="B147" s="17" t="s">
        <v>1696</v>
      </c>
      <c r="C147" s="19" t="s">
        <v>1671</v>
      </c>
    </row>
    <row r="148" customHeight="1" spans="1:3">
      <c r="A148" s="19">
        <v>28</v>
      </c>
      <c r="B148" s="47" t="s">
        <v>1697</v>
      </c>
      <c r="C148" s="19" t="s">
        <v>1671</v>
      </c>
    </row>
    <row r="149" customHeight="1" spans="1:3">
      <c r="A149" s="19">
        <v>29</v>
      </c>
      <c r="B149" s="17" t="s">
        <v>1698</v>
      </c>
      <c r="C149" s="19" t="s">
        <v>1671</v>
      </c>
    </row>
    <row r="150" customHeight="1" spans="1:3">
      <c r="A150" s="19">
        <v>30</v>
      </c>
      <c r="B150" s="17" t="s">
        <v>1699</v>
      </c>
      <c r="C150" s="19" t="s">
        <v>1671</v>
      </c>
    </row>
    <row r="151" customHeight="1" spans="1:3">
      <c r="A151" s="19">
        <v>31</v>
      </c>
      <c r="B151" s="17" t="s">
        <v>1700</v>
      </c>
      <c r="C151" s="19" t="s">
        <v>1671</v>
      </c>
    </row>
    <row r="152" customHeight="1" spans="1:3">
      <c r="A152" s="19">
        <v>32</v>
      </c>
      <c r="B152" s="17" t="s">
        <v>1567</v>
      </c>
      <c r="C152" s="19" t="s">
        <v>1671</v>
      </c>
    </row>
    <row r="153" customHeight="1" spans="1:3">
      <c r="A153" s="19">
        <v>33</v>
      </c>
      <c r="B153" s="17" t="s">
        <v>1701</v>
      </c>
      <c r="C153" s="19" t="s">
        <v>1671</v>
      </c>
    </row>
    <row r="154" customHeight="1" spans="1:3">
      <c r="A154" s="19">
        <v>34</v>
      </c>
      <c r="B154" s="17" t="s">
        <v>1702</v>
      </c>
      <c r="C154" s="19" t="s">
        <v>1671</v>
      </c>
    </row>
    <row r="155" customHeight="1" spans="1:3">
      <c r="A155" s="19">
        <v>35</v>
      </c>
      <c r="B155" s="17" t="s">
        <v>1703</v>
      </c>
      <c r="C155" s="19" t="s">
        <v>1671</v>
      </c>
    </row>
    <row r="156" customHeight="1" spans="1:3">
      <c r="A156" s="19">
        <v>36</v>
      </c>
      <c r="B156" s="17" t="s">
        <v>1704</v>
      </c>
      <c r="C156" s="19" t="s">
        <v>1671</v>
      </c>
    </row>
    <row r="157" customHeight="1" spans="1:3">
      <c r="A157" s="19">
        <v>37</v>
      </c>
      <c r="B157" s="17" t="s">
        <v>1705</v>
      </c>
      <c r="C157" s="19" t="s">
        <v>1671</v>
      </c>
    </row>
    <row r="158" customHeight="1" spans="1:3">
      <c r="A158" s="19">
        <v>38</v>
      </c>
      <c r="B158" s="17" t="s">
        <v>1706</v>
      </c>
      <c r="C158" s="19" t="s">
        <v>1671</v>
      </c>
    </row>
    <row r="159" customHeight="1" spans="1:3">
      <c r="A159" s="19">
        <v>39</v>
      </c>
      <c r="B159" s="17" t="s">
        <v>1707</v>
      </c>
      <c r="C159" s="19" t="s">
        <v>1671</v>
      </c>
    </row>
    <row r="160" customHeight="1" spans="1:3">
      <c r="A160" s="19">
        <v>40</v>
      </c>
      <c r="B160" s="17" t="s">
        <v>1708</v>
      </c>
      <c r="C160" s="19" t="s">
        <v>1671</v>
      </c>
    </row>
    <row r="161" customHeight="1" spans="1:3">
      <c r="A161" s="19">
        <v>41</v>
      </c>
      <c r="B161" s="17" t="s">
        <v>1709</v>
      </c>
      <c r="C161" s="19" t="s">
        <v>1671</v>
      </c>
    </row>
    <row r="162" customHeight="1" spans="1:3">
      <c r="A162" s="19">
        <v>42</v>
      </c>
      <c r="B162" s="17" t="s">
        <v>1710</v>
      </c>
      <c r="C162" s="19" t="s">
        <v>1671</v>
      </c>
    </row>
    <row r="163" customHeight="1" spans="1:3">
      <c r="A163" s="14" t="s">
        <v>1711</v>
      </c>
      <c r="B163" s="40"/>
      <c r="C163" s="14"/>
    </row>
    <row r="164" customHeight="1" spans="1:3">
      <c r="A164" s="19">
        <v>1</v>
      </c>
      <c r="B164" s="17" t="s">
        <v>1712</v>
      </c>
      <c r="C164" s="19" t="s">
        <v>89</v>
      </c>
    </row>
    <row r="165" customHeight="1" spans="1:3">
      <c r="A165" s="19">
        <v>2</v>
      </c>
      <c r="B165" s="17" t="s">
        <v>1713</v>
      </c>
      <c r="C165" s="19" t="s">
        <v>89</v>
      </c>
    </row>
    <row r="166" customHeight="1" spans="1:3">
      <c r="A166" s="19">
        <v>3</v>
      </c>
      <c r="B166" s="17" t="s">
        <v>1714</v>
      </c>
      <c r="C166" s="19" t="s">
        <v>89</v>
      </c>
    </row>
    <row r="167" customHeight="1" spans="1:3">
      <c r="A167" s="19">
        <v>4</v>
      </c>
      <c r="B167" s="17" t="s">
        <v>1715</v>
      </c>
      <c r="C167" s="19" t="s">
        <v>89</v>
      </c>
    </row>
    <row r="168" customHeight="1" spans="1:3">
      <c r="A168" s="19">
        <v>5</v>
      </c>
      <c r="B168" s="17" t="s">
        <v>1716</v>
      </c>
      <c r="C168" s="19" t="s">
        <v>89</v>
      </c>
    </row>
    <row r="169" customHeight="1" spans="1:3">
      <c r="A169" s="19">
        <v>6</v>
      </c>
      <c r="B169" s="17" t="s">
        <v>1717</v>
      </c>
      <c r="C169" s="19" t="s">
        <v>89</v>
      </c>
    </row>
    <row r="170" customHeight="1" spans="1:3">
      <c r="A170" s="19">
        <v>7</v>
      </c>
      <c r="B170" s="17" t="s">
        <v>1718</v>
      </c>
      <c r="C170" s="19" t="s">
        <v>89</v>
      </c>
    </row>
    <row r="171" customHeight="1" spans="1:3">
      <c r="A171" s="19">
        <v>8</v>
      </c>
      <c r="B171" s="17" t="s">
        <v>1719</v>
      </c>
      <c r="C171" s="19" t="s">
        <v>89</v>
      </c>
    </row>
    <row r="172" customHeight="1" spans="1:3">
      <c r="A172" s="19">
        <v>9</v>
      </c>
      <c r="B172" s="17" t="s">
        <v>1720</v>
      </c>
      <c r="C172" s="19" t="s">
        <v>89</v>
      </c>
    </row>
    <row r="173" customHeight="1" spans="1:3">
      <c r="A173" s="19">
        <v>10</v>
      </c>
      <c r="B173" s="17" t="s">
        <v>1721</v>
      </c>
      <c r="C173" s="19" t="s">
        <v>89</v>
      </c>
    </row>
    <row r="174" customHeight="1" spans="1:3">
      <c r="A174" s="19">
        <v>11</v>
      </c>
      <c r="B174" s="17" t="s">
        <v>1722</v>
      </c>
      <c r="C174" s="19" t="s">
        <v>89</v>
      </c>
    </row>
    <row r="175" customHeight="1" spans="1:3">
      <c r="A175" s="19">
        <v>12</v>
      </c>
      <c r="B175" s="17" t="s">
        <v>1723</v>
      </c>
      <c r="C175" s="19" t="s">
        <v>89</v>
      </c>
    </row>
    <row r="176" customHeight="1" spans="1:3">
      <c r="A176" s="19">
        <v>13</v>
      </c>
      <c r="B176" s="17" t="s">
        <v>1724</v>
      </c>
      <c r="C176" s="19" t="s">
        <v>89</v>
      </c>
    </row>
    <row r="177" customHeight="1" spans="1:3">
      <c r="A177" s="19">
        <v>14</v>
      </c>
      <c r="B177" s="17" t="s">
        <v>1725</v>
      </c>
      <c r="C177" s="19" t="s">
        <v>89</v>
      </c>
    </row>
    <row r="178" customHeight="1" spans="1:3">
      <c r="A178" s="19">
        <v>15</v>
      </c>
      <c r="B178" s="17" t="s">
        <v>1726</v>
      </c>
      <c r="C178" s="19" t="s">
        <v>89</v>
      </c>
    </row>
    <row r="179" customHeight="1" spans="1:3">
      <c r="A179" s="19">
        <v>16</v>
      </c>
      <c r="B179" s="17" t="s">
        <v>1727</v>
      </c>
      <c r="C179" s="19" t="s">
        <v>89</v>
      </c>
    </row>
    <row r="180" customHeight="1" spans="1:3">
      <c r="A180" s="19">
        <v>17</v>
      </c>
      <c r="B180" s="17" t="s">
        <v>1728</v>
      </c>
      <c r="C180" s="19" t="s">
        <v>1729</v>
      </c>
    </row>
    <row r="181" customHeight="1" spans="1:3">
      <c r="A181" s="19">
        <v>18</v>
      </c>
      <c r="B181" s="17" t="s">
        <v>1730</v>
      </c>
      <c r="C181" s="19" t="s">
        <v>89</v>
      </c>
    </row>
    <row r="182" customHeight="1" spans="1:3">
      <c r="A182" s="19">
        <v>19</v>
      </c>
      <c r="B182" s="17" t="s">
        <v>1731</v>
      </c>
      <c r="C182" s="19" t="s">
        <v>89</v>
      </c>
    </row>
    <row r="183" customHeight="1" spans="1:3">
      <c r="A183" s="19">
        <v>20</v>
      </c>
      <c r="B183" s="17" t="s">
        <v>1732</v>
      </c>
      <c r="C183" s="19" t="s">
        <v>1729</v>
      </c>
    </row>
    <row r="184" customHeight="1" spans="1:3">
      <c r="A184" s="19">
        <v>21</v>
      </c>
      <c r="B184" s="17" t="s">
        <v>1733</v>
      </c>
      <c r="C184" s="19" t="s">
        <v>89</v>
      </c>
    </row>
    <row r="185" customHeight="1" spans="1:3">
      <c r="A185" s="19">
        <v>22</v>
      </c>
      <c r="B185" s="17" t="s">
        <v>1734</v>
      </c>
      <c r="C185" s="19" t="s">
        <v>89</v>
      </c>
    </row>
    <row r="186" customHeight="1" spans="1:3">
      <c r="A186" s="19">
        <v>23</v>
      </c>
      <c r="B186" s="17" t="s">
        <v>1735</v>
      </c>
      <c r="C186" s="19" t="s">
        <v>89</v>
      </c>
    </row>
    <row r="187" customHeight="1" spans="1:3">
      <c r="A187" s="19">
        <v>24</v>
      </c>
      <c r="B187" s="17" t="s">
        <v>1736</v>
      </c>
      <c r="C187" s="19" t="s">
        <v>89</v>
      </c>
    </row>
    <row r="188" customHeight="1" spans="1:3">
      <c r="A188" s="19">
        <v>25</v>
      </c>
      <c r="B188" s="17" t="s">
        <v>1737</v>
      </c>
      <c r="C188" s="19" t="s">
        <v>89</v>
      </c>
    </row>
    <row r="189" customHeight="1" spans="1:3">
      <c r="A189" s="19">
        <v>26</v>
      </c>
      <c r="B189" s="17" t="s">
        <v>1738</v>
      </c>
      <c r="C189" s="19" t="s">
        <v>89</v>
      </c>
    </row>
    <row r="190" customHeight="1" spans="1:3">
      <c r="A190" s="19">
        <v>27</v>
      </c>
      <c r="B190" s="17" t="s">
        <v>1739</v>
      </c>
      <c r="C190" s="19" t="s">
        <v>89</v>
      </c>
    </row>
    <row r="191" customHeight="1" spans="1:3">
      <c r="A191" s="19">
        <v>28</v>
      </c>
      <c r="B191" s="17" t="s">
        <v>1740</v>
      </c>
      <c r="C191" s="19" t="s">
        <v>89</v>
      </c>
    </row>
    <row r="192" customHeight="1" spans="1:3">
      <c r="A192" s="19">
        <v>29</v>
      </c>
      <c r="B192" s="17" t="s">
        <v>1741</v>
      </c>
      <c r="C192" s="19" t="s">
        <v>1729</v>
      </c>
    </row>
    <row r="193" customHeight="1" spans="1:3">
      <c r="A193" s="19">
        <v>30</v>
      </c>
      <c r="B193" s="17" t="s">
        <v>1742</v>
      </c>
      <c r="C193" s="19" t="s">
        <v>1729</v>
      </c>
    </row>
    <row r="194" customHeight="1" spans="1:3">
      <c r="A194" s="19">
        <v>31</v>
      </c>
      <c r="B194" s="17" t="s">
        <v>1743</v>
      </c>
      <c r="C194" s="19" t="s">
        <v>1729</v>
      </c>
    </row>
    <row r="195" customHeight="1" spans="1:3">
      <c r="A195" s="19">
        <v>32</v>
      </c>
      <c r="B195" s="17" t="s">
        <v>1744</v>
      </c>
      <c r="C195" s="19" t="s">
        <v>89</v>
      </c>
    </row>
    <row r="196" customHeight="1" spans="1:3">
      <c r="A196" s="19">
        <v>33</v>
      </c>
      <c r="B196" s="17" t="s">
        <v>1745</v>
      </c>
      <c r="C196" s="19" t="s">
        <v>1729</v>
      </c>
    </row>
    <row r="197" customHeight="1" spans="1:3">
      <c r="A197" s="19">
        <v>34</v>
      </c>
      <c r="B197" s="17" t="s">
        <v>1746</v>
      </c>
      <c r="C197" s="19" t="s">
        <v>89</v>
      </c>
    </row>
    <row r="198" customHeight="1" spans="1:3">
      <c r="A198" s="19">
        <v>35</v>
      </c>
      <c r="B198" s="17" t="s">
        <v>1747</v>
      </c>
      <c r="C198" s="19" t="s">
        <v>1729</v>
      </c>
    </row>
    <row r="199" customHeight="1" spans="1:3">
      <c r="A199" s="19">
        <v>36</v>
      </c>
      <c r="B199" s="17" t="s">
        <v>1748</v>
      </c>
      <c r="C199" s="19" t="s">
        <v>89</v>
      </c>
    </row>
    <row r="200" customHeight="1" spans="1:3">
      <c r="A200" s="14" t="s">
        <v>1749</v>
      </c>
      <c r="B200" s="40"/>
      <c r="C200" s="14"/>
    </row>
    <row r="201" customHeight="1" spans="1:3">
      <c r="A201" s="19">
        <v>1</v>
      </c>
      <c r="B201" s="17" t="s">
        <v>1750</v>
      </c>
      <c r="C201" s="19" t="s">
        <v>1751</v>
      </c>
    </row>
    <row r="202" customHeight="1" spans="1:3">
      <c r="A202" s="19">
        <v>2</v>
      </c>
      <c r="B202" s="17" t="s">
        <v>1752</v>
      </c>
      <c r="C202" s="19" t="s">
        <v>1751</v>
      </c>
    </row>
    <row r="203" customHeight="1" spans="1:3">
      <c r="A203" s="19">
        <v>3</v>
      </c>
      <c r="B203" s="17" t="s">
        <v>1753</v>
      </c>
      <c r="C203" s="19" t="s">
        <v>1751</v>
      </c>
    </row>
    <row r="204" customHeight="1" spans="1:3">
      <c r="A204" s="19">
        <v>4</v>
      </c>
      <c r="B204" s="17" t="s">
        <v>1754</v>
      </c>
      <c r="C204" s="19" t="s">
        <v>1751</v>
      </c>
    </row>
    <row r="205" customHeight="1" spans="1:3">
      <c r="A205" s="19">
        <v>5</v>
      </c>
      <c r="B205" s="17" t="s">
        <v>1755</v>
      </c>
      <c r="C205" s="19" t="s">
        <v>1751</v>
      </c>
    </row>
    <row r="206" customHeight="1" spans="1:3">
      <c r="A206" s="19">
        <v>6</v>
      </c>
      <c r="B206" s="17" t="s">
        <v>1756</v>
      </c>
      <c r="C206" s="19" t="s">
        <v>1751</v>
      </c>
    </row>
    <row r="207" customHeight="1" spans="1:3">
      <c r="A207" s="19">
        <v>7</v>
      </c>
      <c r="B207" s="17" t="s">
        <v>1757</v>
      </c>
      <c r="C207" s="19" t="s">
        <v>1751</v>
      </c>
    </row>
    <row r="208" customHeight="1" spans="1:3">
      <c r="A208" s="19">
        <v>8</v>
      </c>
      <c r="B208" s="17" t="s">
        <v>1758</v>
      </c>
      <c r="C208" s="19" t="s">
        <v>1751</v>
      </c>
    </row>
    <row r="209" customHeight="1" spans="1:3">
      <c r="A209" s="19">
        <v>9</v>
      </c>
      <c r="B209" s="17" t="s">
        <v>1759</v>
      </c>
      <c r="C209" s="19" t="s">
        <v>1751</v>
      </c>
    </row>
    <row r="210" customHeight="1" spans="1:3">
      <c r="A210" s="19">
        <v>10</v>
      </c>
      <c r="B210" s="17" t="s">
        <v>1760</v>
      </c>
      <c r="C210" s="19" t="s">
        <v>1751</v>
      </c>
    </row>
    <row r="211" customHeight="1" spans="1:3">
      <c r="A211" s="19">
        <v>11</v>
      </c>
      <c r="B211" s="17" t="s">
        <v>1761</v>
      </c>
      <c r="C211" s="19" t="s">
        <v>1751</v>
      </c>
    </row>
    <row r="212" customHeight="1" spans="1:3">
      <c r="A212" s="14" t="s">
        <v>1762</v>
      </c>
      <c r="B212" s="40"/>
      <c r="C212" s="14"/>
    </row>
    <row r="213" customHeight="1" spans="1:3">
      <c r="A213" s="19">
        <v>1</v>
      </c>
      <c r="B213" s="17" t="s">
        <v>1763</v>
      </c>
      <c r="C213" s="19" t="s">
        <v>102</v>
      </c>
    </row>
    <row r="214" customHeight="1" spans="1:3">
      <c r="A214" s="19">
        <v>2</v>
      </c>
      <c r="B214" s="17" t="s">
        <v>1764</v>
      </c>
      <c r="C214" s="19" t="s">
        <v>1765</v>
      </c>
    </row>
    <row r="215" customHeight="1" spans="1:3">
      <c r="A215" s="19">
        <v>3</v>
      </c>
      <c r="B215" s="17" t="s">
        <v>1766</v>
      </c>
      <c r="C215" s="19" t="s">
        <v>1765</v>
      </c>
    </row>
    <row r="216" customHeight="1" spans="1:3">
      <c r="A216" s="19">
        <v>4</v>
      </c>
      <c r="B216" s="17" t="s">
        <v>1767</v>
      </c>
      <c r="C216" s="19" t="s">
        <v>1765</v>
      </c>
    </row>
    <row r="217" customHeight="1" spans="1:3">
      <c r="A217" s="19">
        <v>5</v>
      </c>
      <c r="B217" s="17" t="s">
        <v>1768</v>
      </c>
      <c r="C217" s="19" t="s">
        <v>1765</v>
      </c>
    </row>
    <row r="218" customHeight="1" spans="1:3">
      <c r="A218" s="19">
        <v>6</v>
      </c>
      <c r="B218" s="17" t="s">
        <v>1769</v>
      </c>
      <c r="C218" s="19" t="s">
        <v>1770</v>
      </c>
    </row>
    <row r="219" customHeight="1" spans="1:3">
      <c r="A219" s="19">
        <v>7</v>
      </c>
      <c r="B219" s="17" t="s">
        <v>1771</v>
      </c>
      <c r="C219" s="19" t="s">
        <v>1770</v>
      </c>
    </row>
    <row r="220" customHeight="1" spans="1:3">
      <c r="A220" s="19">
        <v>8</v>
      </c>
      <c r="B220" s="45" t="s">
        <v>1772</v>
      </c>
      <c r="C220" s="19" t="s">
        <v>1770</v>
      </c>
    </row>
    <row r="221" customHeight="1" spans="1:3">
      <c r="A221" s="19">
        <v>9</v>
      </c>
      <c r="B221" s="45" t="s">
        <v>1773</v>
      </c>
      <c r="C221" s="19" t="s">
        <v>1770</v>
      </c>
    </row>
    <row r="222" customHeight="1" spans="1:3">
      <c r="A222" s="19">
        <v>10</v>
      </c>
      <c r="B222" s="17" t="s">
        <v>1774</v>
      </c>
      <c r="C222" s="19" t="s">
        <v>1770</v>
      </c>
    </row>
    <row r="223" customHeight="1" spans="1:3">
      <c r="A223" s="19">
        <v>11</v>
      </c>
      <c r="B223" s="17" t="s">
        <v>1775</v>
      </c>
      <c r="C223" s="19" t="s">
        <v>1770</v>
      </c>
    </row>
    <row r="224" customHeight="1" spans="1:3">
      <c r="A224" s="19">
        <v>12</v>
      </c>
      <c r="B224" s="17" t="s">
        <v>1776</v>
      </c>
      <c r="C224" s="19" t="s">
        <v>1770</v>
      </c>
    </row>
    <row r="225" customHeight="1" spans="1:3">
      <c r="A225" s="19">
        <v>13</v>
      </c>
      <c r="B225" s="17" t="s">
        <v>1777</v>
      </c>
      <c r="C225" s="19" t="s">
        <v>1770</v>
      </c>
    </row>
    <row r="226" customHeight="1" spans="1:3">
      <c r="A226" s="14" t="s">
        <v>1778</v>
      </c>
      <c r="B226" s="40"/>
      <c r="C226" s="14"/>
    </row>
    <row r="227" customHeight="1" spans="1:3">
      <c r="A227" s="19">
        <v>1</v>
      </c>
      <c r="B227" s="33" t="s">
        <v>1779</v>
      </c>
      <c r="C227" s="19" t="s">
        <v>105</v>
      </c>
    </row>
    <row r="228" customHeight="1" spans="1:3">
      <c r="A228" s="19">
        <v>2</v>
      </c>
      <c r="B228" s="33" t="s">
        <v>1780</v>
      </c>
      <c r="C228" s="19" t="s">
        <v>105</v>
      </c>
    </row>
    <row r="229" customHeight="1" spans="1:3">
      <c r="A229" s="19">
        <v>3</v>
      </c>
      <c r="B229" s="33" t="s">
        <v>1781</v>
      </c>
      <c r="C229" s="19" t="s">
        <v>105</v>
      </c>
    </row>
    <row r="230" customHeight="1" spans="1:3">
      <c r="A230" s="19">
        <v>4</v>
      </c>
      <c r="B230" s="33" t="s">
        <v>1782</v>
      </c>
      <c r="C230" s="19" t="s">
        <v>105</v>
      </c>
    </row>
    <row r="231" customHeight="1" spans="1:3">
      <c r="A231" s="19">
        <v>5</v>
      </c>
      <c r="B231" s="33" t="s">
        <v>1783</v>
      </c>
      <c r="C231" s="19" t="s">
        <v>105</v>
      </c>
    </row>
    <row r="232" customHeight="1" spans="1:3">
      <c r="A232" s="19">
        <v>6</v>
      </c>
      <c r="B232" s="33" t="s">
        <v>1784</v>
      </c>
      <c r="C232" s="19" t="s">
        <v>105</v>
      </c>
    </row>
    <row r="233" customHeight="1" spans="1:3">
      <c r="A233" s="19">
        <v>7</v>
      </c>
      <c r="B233" s="33" t="s">
        <v>1785</v>
      </c>
      <c r="C233" s="19" t="s">
        <v>105</v>
      </c>
    </row>
    <row r="234" customHeight="1" spans="1:3">
      <c r="A234" s="19">
        <v>8</v>
      </c>
      <c r="B234" s="33" t="s">
        <v>1786</v>
      </c>
      <c r="C234" s="19" t="s">
        <v>105</v>
      </c>
    </row>
    <row r="235" customHeight="1" spans="1:3">
      <c r="A235" s="19">
        <v>9</v>
      </c>
      <c r="B235" s="33" t="s">
        <v>1787</v>
      </c>
      <c r="C235" s="19" t="s">
        <v>105</v>
      </c>
    </row>
    <row r="236" customHeight="1" spans="1:3">
      <c r="A236" s="19">
        <v>10</v>
      </c>
      <c r="B236" s="33" t="s">
        <v>1788</v>
      </c>
      <c r="C236" s="19" t="s">
        <v>105</v>
      </c>
    </row>
    <row r="237" customHeight="1" spans="1:3">
      <c r="A237" s="19">
        <v>11</v>
      </c>
      <c r="B237" s="33" t="s">
        <v>1789</v>
      </c>
      <c r="C237" s="19" t="s">
        <v>105</v>
      </c>
    </row>
    <row r="238" customHeight="1" spans="1:3">
      <c r="A238" s="19">
        <v>12</v>
      </c>
      <c r="B238" s="33" t="s">
        <v>1790</v>
      </c>
      <c r="C238" s="19" t="s">
        <v>105</v>
      </c>
    </row>
    <row r="239" customHeight="1" spans="1:3">
      <c r="A239" s="19">
        <v>13</v>
      </c>
      <c r="B239" s="33" t="s">
        <v>1791</v>
      </c>
      <c r="C239" s="19" t="s">
        <v>105</v>
      </c>
    </row>
    <row r="240" customHeight="1" spans="1:3">
      <c r="A240" s="19">
        <v>14</v>
      </c>
      <c r="B240" s="33" t="s">
        <v>1792</v>
      </c>
      <c r="C240" s="19" t="s">
        <v>105</v>
      </c>
    </row>
    <row r="241" customHeight="1" spans="1:3">
      <c r="A241" s="19">
        <v>15</v>
      </c>
      <c r="B241" s="33" t="s">
        <v>1793</v>
      </c>
      <c r="C241" s="19" t="s">
        <v>105</v>
      </c>
    </row>
    <row r="242" customHeight="1" spans="1:3">
      <c r="A242" s="19">
        <v>16</v>
      </c>
      <c r="B242" s="33" t="s">
        <v>1794</v>
      </c>
      <c r="C242" s="19" t="s">
        <v>105</v>
      </c>
    </row>
    <row r="243" customHeight="1" spans="1:3">
      <c r="A243" s="19">
        <v>17</v>
      </c>
      <c r="B243" s="33" t="s">
        <v>1795</v>
      </c>
      <c r="C243" s="19" t="s">
        <v>105</v>
      </c>
    </row>
    <row r="244" customHeight="1" spans="1:3">
      <c r="A244" s="19">
        <v>18</v>
      </c>
      <c r="B244" s="33" t="s">
        <v>1796</v>
      </c>
      <c r="C244" s="19" t="s">
        <v>105</v>
      </c>
    </row>
    <row r="245" customHeight="1" spans="1:3">
      <c r="A245" s="19">
        <v>19</v>
      </c>
      <c r="B245" s="33" t="s">
        <v>1797</v>
      </c>
      <c r="C245" s="19" t="s">
        <v>105</v>
      </c>
    </row>
    <row r="246" customHeight="1" spans="1:3">
      <c r="A246" s="19">
        <v>20</v>
      </c>
      <c r="B246" s="33" t="s">
        <v>1798</v>
      </c>
      <c r="C246" s="19" t="s">
        <v>105</v>
      </c>
    </row>
    <row r="247" customHeight="1" spans="1:3">
      <c r="A247" s="19">
        <v>21</v>
      </c>
      <c r="B247" s="33" t="s">
        <v>1799</v>
      </c>
      <c r="C247" s="19" t="s">
        <v>105</v>
      </c>
    </row>
    <row r="248" customHeight="1" spans="1:3">
      <c r="A248" s="19">
        <v>22</v>
      </c>
      <c r="B248" s="33" t="s">
        <v>1800</v>
      </c>
      <c r="C248" s="32" t="s">
        <v>1801</v>
      </c>
    </row>
    <row r="249" customHeight="1" spans="1:3">
      <c r="A249" s="19">
        <v>23</v>
      </c>
      <c r="B249" s="33" t="s">
        <v>1802</v>
      </c>
      <c r="C249" s="32" t="s">
        <v>1801</v>
      </c>
    </row>
    <row r="250" customHeight="1" spans="1:3">
      <c r="A250" s="19">
        <v>24</v>
      </c>
      <c r="B250" s="33" t="s">
        <v>1803</v>
      </c>
      <c r="C250" s="19" t="s">
        <v>105</v>
      </c>
    </row>
    <row r="251" customHeight="1" spans="1:3">
      <c r="A251" s="19">
        <v>25</v>
      </c>
      <c r="B251" s="33" t="s">
        <v>1804</v>
      </c>
      <c r="C251" s="19" t="s">
        <v>105</v>
      </c>
    </row>
    <row r="252" customHeight="1" spans="1:3">
      <c r="A252" s="19">
        <v>26</v>
      </c>
      <c r="B252" s="33" t="s">
        <v>1805</v>
      </c>
      <c r="C252" s="19" t="s">
        <v>105</v>
      </c>
    </row>
    <row r="253" customHeight="1" spans="1:3">
      <c r="A253" s="19">
        <v>27</v>
      </c>
      <c r="B253" s="33" t="s">
        <v>1806</v>
      </c>
      <c r="C253" s="19" t="s">
        <v>105</v>
      </c>
    </row>
    <row r="254" customHeight="1" spans="1:3">
      <c r="A254" s="19">
        <v>28</v>
      </c>
      <c r="B254" s="33" t="s">
        <v>1807</v>
      </c>
      <c r="C254" s="19" t="s">
        <v>105</v>
      </c>
    </row>
    <row r="255" customHeight="1" spans="1:3">
      <c r="A255" s="19">
        <v>29</v>
      </c>
      <c r="B255" s="33" t="s">
        <v>1808</v>
      </c>
      <c r="C255" s="19" t="s">
        <v>105</v>
      </c>
    </row>
    <row r="256" customHeight="1" spans="1:3">
      <c r="A256" s="19">
        <v>30</v>
      </c>
      <c r="B256" s="33" t="s">
        <v>1809</v>
      </c>
      <c r="C256" s="19" t="s">
        <v>105</v>
      </c>
    </row>
    <row r="257" customHeight="1" spans="1:3">
      <c r="A257" s="19">
        <v>31</v>
      </c>
      <c r="B257" s="33" t="s">
        <v>1810</v>
      </c>
      <c r="C257" s="19" t="s">
        <v>105</v>
      </c>
    </row>
    <row r="258" customHeight="1" spans="1:3">
      <c r="A258" s="19">
        <v>32</v>
      </c>
      <c r="B258" s="33" t="s">
        <v>1811</v>
      </c>
      <c r="C258" s="32" t="s">
        <v>1801</v>
      </c>
    </row>
    <row r="259" customHeight="1" spans="1:3">
      <c r="A259" s="19">
        <v>33</v>
      </c>
      <c r="B259" s="33" t="s">
        <v>1812</v>
      </c>
      <c r="C259" s="32" t="s">
        <v>1801</v>
      </c>
    </row>
    <row r="260" customHeight="1" spans="1:3">
      <c r="A260" s="19">
        <v>34</v>
      </c>
      <c r="B260" s="33" t="s">
        <v>1813</v>
      </c>
      <c r="C260" s="32" t="s">
        <v>1801</v>
      </c>
    </row>
    <row r="261" customHeight="1" spans="1:3">
      <c r="A261" s="19">
        <v>35</v>
      </c>
      <c r="B261" s="33" t="s">
        <v>1814</v>
      </c>
      <c r="C261" s="32" t="s">
        <v>1801</v>
      </c>
    </row>
    <row r="262" customHeight="1" spans="1:3">
      <c r="A262" s="19">
        <v>36</v>
      </c>
      <c r="B262" s="33" t="s">
        <v>1815</v>
      </c>
      <c r="C262" s="32" t="s">
        <v>1801</v>
      </c>
    </row>
    <row r="263" customHeight="1" spans="1:3">
      <c r="A263" s="19">
        <v>37</v>
      </c>
      <c r="B263" s="33" t="s">
        <v>1816</v>
      </c>
      <c r="C263" s="32" t="s">
        <v>1801</v>
      </c>
    </row>
    <row r="264" customHeight="1" spans="1:3">
      <c r="A264" s="19">
        <v>38</v>
      </c>
      <c r="B264" s="33" t="s">
        <v>1817</v>
      </c>
      <c r="C264" s="32" t="s">
        <v>1801</v>
      </c>
    </row>
    <row r="265" customHeight="1" spans="1:3">
      <c r="A265" s="19">
        <v>39</v>
      </c>
      <c r="B265" s="33" t="s">
        <v>1818</v>
      </c>
      <c r="C265" s="32" t="s">
        <v>1801</v>
      </c>
    </row>
    <row r="266" customHeight="1" spans="1:3">
      <c r="A266" s="19">
        <v>40</v>
      </c>
      <c r="B266" s="33" t="s">
        <v>1819</v>
      </c>
      <c r="C266" s="32" t="s">
        <v>1801</v>
      </c>
    </row>
    <row r="267" customHeight="1" spans="1:3">
      <c r="A267" s="19">
        <v>41</v>
      </c>
      <c r="B267" s="33" t="s">
        <v>1820</v>
      </c>
      <c r="C267" s="32" t="s">
        <v>1801</v>
      </c>
    </row>
    <row r="268" customHeight="1" spans="1:3">
      <c r="A268" s="19">
        <v>42</v>
      </c>
      <c r="B268" s="33" t="s">
        <v>1821</v>
      </c>
      <c r="C268" s="19" t="s">
        <v>105</v>
      </c>
    </row>
    <row r="269" customHeight="1" spans="1:3">
      <c r="A269" s="19">
        <v>43</v>
      </c>
      <c r="B269" s="33" t="s">
        <v>1822</v>
      </c>
      <c r="C269" s="32" t="s">
        <v>1801</v>
      </c>
    </row>
    <row r="270" customHeight="1" spans="1:3">
      <c r="A270" s="19">
        <v>44</v>
      </c>
      <c r="B270" s="33" t="s">
        <v>1823</v>
      </c>
      <c r="C270" s="32" t="s">
        <v>1801</v>
      </c>
    </row>
    <row r="271" customHeight="1" spans="1:3">
      <c r="A271" s="19">
        <v>45</v>
      </c>
      <c r="B271" s="33" t="s">
        <v>1824</v>
      </c>
      <c r="C271" s="32" t="s">
        <v>1801</v>
      </c>
    </row>
    <row r="272" customHeight="1" spans="1:3">
      <c r="A272" s="19">
        <v>46</v>
      </c>
      <c r="B272" s="33" t="s">
        <v>1825</v>
      </c>
      <c r="C272" s="32" t="s">
        <v>1801</v>
      </c>
    </row>
    <row r="273" customHeight="1" spans="1:3">
      <c r="A273" s="19">
        <v>47</v>
      </c>
      <c r="B273" s="33" t="s">
        <v>1826</v>
      </c>
      <c r="C273" s="32" t="s">
        <v>1801</v>
      </c>
    </row>
    <row r="274" customHeight="1" spans="1:3">
      <c r="A274" s="19">
        <v>48</v>
      </c>
      <c r="B274" s="33" t="s">
        <v>1827</v>
      </c>
      <c r="C274" s="32" t="s">
        <v>1801</v>
      </c>
    </row>
    <row r="275" customHeight="1" spans="1:3">
      <c r="A275" s="19">
        <v>49</v>
      </c>
      <c r="B275" s="33" t="s">
        <v>1828</v>
      </c>
      <c r="C275" s="32" t="s">
        <v>1801</v>
      </c>
    </row>
    <row r="276" customHeight="1" spans="1:3">
      <c r="A276" s="19">
        <v>50</v>
      </c>
      <c r="B276" s="33" t="s">
        <v>1829</v>
      </c>
      <c r="C276" s="32" t="s">
        <v>1801</v>
      </c>
    </row>
    <row r="277" customHeight="1" spans="1:3">
      <c r="A277" s="19">
        <v>51</v>
      </c>
      <c r="B277" s="33" t="s">
        <v>1830</v>
      </c>
      <c r="C277" s="32" t="s">
        <v>1801</v>
      </c>
    </row>
    <row r="278" customHeight="1" spans="1:3">
      <c r="A278" s="19">
        <v>52</v>
      </c>
      <c r="B278" s="33" t="s">
        <v>1831</v>
      </c>
      <c r="C278" s="32" t="s">
        <v>1801</v>
      </c>
    </row>
    <row r="279" customHeight="1" spans="1:3">
      <c r="A279" s="19">
        <v>53</v>
      </c>
      <c r="B279" s="33" t="s">
        <v>1832</v>
      </c>
      <c r="C279" s="19" t="s">
        <v>105</v>
      </c>
    </row>
    <row r="280" customHeight="1" spans="1:3">
      <c r="A280" s="19">
        <v>54</v>
      </c>
      <c r="B280" s="33" t="s">
        <v>1833</v>
      </c>
      <c r="C280" s="19" t="s">
        <v>105</v>
      </c>
    </row>
    <row r="281" customHeight="1" spans="1:3">
      <c r="A281" s="19">
        <v>55</v>
      </c>
      <c r="B281" s="33" t="s">
        <v>1834</v>
      </c>
      <c r="C281" s="19" t="s">
        <v>105</v>
      </c>
    </row>
    <row r="282" customHeight="1" spans="1:3">
      <c r="A282" s="19">
        <v>56</v>
      </c>
      <c r="B282" s="33" t="s">
        <v>1835</v>
      </c>
      <c r="C282" s="19" t="s">
        <v>105</v>
      </c>
    </row>
    <row r="283" customHeight="1" spans="1:3">
      <c r="A283" s="19">
        <v>57</v>
      </c>
      <c r="B283" s="33" t="s">
        <v>1836</v>
      </c>
      <c r="C283" s="32" t="s">
        <v>1801</v>
      </c>
    </row>
    <row r="284" customHeight="1" spans="1:3">
      <c r="A284" s="19">
        <v>58</v>
      </c>
      <c r="B284" s="33" t="s">
        <v>1837</v>
      </c>
      <c r="C284" s="32" t="s">
        <v>1801</v>
      </c>
    </row>
    <row r="285" customHeight="1" spans="1:3">
      <c r="A285" s="19">
        <v>59</v>
      </c>
      <c r="B285" s="33" t="s">
        <v>1838</v>
      </c>
      <c r="C285" s="32" t="s">
        <v>1801</v>
      </c>
    </row>
    <row r="286" customHeight="1" spans="1:3">
      <c r="A286" s="19">
        <v>60</v>
      </c>
      <c r="B286" s="17" t="s">
        <v>1839</v>
      </c>
      <c r="C286" s="32" t="s">
        <v>1801</v>
      </c>
    </row>
    <row r="287" customHeight="1" spans="1:3">
      <c r="A287" s="19">
        <v>61</v>
      </c>
      <c r="B287" s="33" t="s">
        <v>1840</v>
      </c>
      <c r="C287" s="19" t="s">
        <v>105</v>
      </c>
    </row>
    <row r="288" customHeight="1" spans="1:3">
      <c r="A288" s="19">
        <v>62</v>
      </c>
      <c r="B288" s="17" t="s">
        <v>1841</v>
      </c>
      <c r="C288" s="32" t="s">
        <v>1801</v>
      </c>
    </row>
    <row r="289" customHeight="1" spans="1:3">
      <c r="A289" s="19">
        <v>63</v>
      </c>
      <c r="B289" s="17" t="s">
        <v>1842</v>
      </c>
      <c r="C289" s="32" t="s">
        <v>1801</v>
      </c>
    </row>
    <row r="290" customHeight="1" spans="1:3">
      <c r="A290" s="19">
        <v>64</v>
      </c>
      <c r="B290" s="33" t="s">
        <v>1843</v>
      </c>
      <c r="C290" s="32" t="s">
        <v>1801</v>
      </c>
    </row>
    <row r="291" customHeight="1" spans="1:3">
      <c r="A291" s="19">
        <v>65</v>
      </c>
      <c r="B291" s="33" t="s">
        <v>1844</v>
      </c>
      <c r="C291" s="19" t="s">
        <v>105</v>
      </c>
    </row>
    <row r="292" customHeight="1" spans="1:3">
      <c r="A292" s="19">
        <v>66</v>
      </c>
      <c r="B292" s="17" t="s">
        <v>1845</v>
      </c>
      <c r="C292" s="19" t="s">
        <v>105</v>
      </c>
    </row>
    <row r="293" customHeight="1" spans="1:3">
      <c r="A293" s="19">
        <v>67</v>
      </c>
      <c r="B293" s="17" t="s">
        <v>1846</v>
      </c>
      <c r="C293" s="19" t="s">
        <v>105</v>
      </c>
    </row>
    <row r="294" customHeight="1" spans="1:3">
      <c r="A294" s="19">
        <v>68</v>
      </c>
      <c r="B294" s="17" t="s">
        <v>1847</v>
      </c>
      <c r="C294" s="32" t="s">
        <v>1801</v>
      </c>
    </row>
    <row r="295" customHeight="1" spans="1:3">
      <c r="A295" s="19">
        <v>69</v>
      </c>
      <c r="B295" s="17" t="s">
        <v>1848</v>
      </c>
      <c r="C295" s="32" t="s">
        <v>1801</v>
      </c>
    </row>
    <row r="296" customHeight="1" spans="1:3">
      <c r="A296" s="19">
        <v>70</v>
      </c>
      <c r="B296" s="17" t="s">
        <v>1849</v>
      </c>
      <c r="C296" s="32" t="s">
        <v>1801</v>
      </c>
    </row>
    <row r="297" customHeight="1" spans="1:3">
      <c r="A297" s="19">
        <v>71</v>
      </c>
      <c r="B297" s="17" t="s">
        <v>1850</v>
      </c>
      <c r="C297" s="32" t="s">
        <v>1801</v>
      </c>
    </row>
    <row r="298" customHeight="1" spans="1:3">
      <c r="A298" s="19">
        <v>72</v>
      </c>
      <c r="B298" s="33" t="s">
        <v>1851</v>
      </c>
      <c r="C298" s="32" t="s">
        <v>1801</v>
      </c>
    </row>
    <row r="299" s="11" customFormat="1" customHeight="1" spans="1:3">
      <c r="A299" s="19">
        <v>73</v>
      </c>
      <c r="B299" s="33" t="s">
        <v>1852</v>
      </c>
      <c r="C299" s="19" t="s">
        <v>105</v>
      </c>
    </row>
    <row r="300" s="11" customFormat="1" customHeight="1" spans="1:3">
      <c r="A300" s="19">
        <v>74</v>
      </c>
      <c r="B300" s="33" t="s">
        <v>1853</v>
      </c>
      <c r="C300" s="19" t="s">
        <v>105</v>
      </c>
    </row>
    <row r="301" customHeight="1" spans="1:3">
      <c r="A301" s="14" t="s">
        <v>1854</v>
      </c>
      <c r="B301" s="40"/>
      <c r="C301" s="14"/>
    </row>
    <row r="302" customHeight="1" spans="1:3">
      <c r="A302" s="32">
        <v>1</v>
      </c>
      <c r="B302" s="17" t="s">
        <v>1855</v>
      </c>
      <c r="C302" s="19" t="s">
        <v>169</v>
      </c>
    </row>
    <row r="303" customHeight="1" spans="1:3">
      <c r="A303" s="32">
        <v>2</v>
      </c>
      <c r="B303" s="17" t="s">
        <v>1856</v>
      </c>
      <c r="C303" s="19" t="s">
        <v>169</v>
      </c>
    </row>
    <row r="304" customHeight="1" spans="1:3">
      <c r="A304" s="32">
        <v>3</v>
      </c>
      <c r="B304" s="17" t="s">
        <v>1857</v>
      </c>
      <c r="C304" s="19" t="s">
        <v>1858</v>
      </c>
    </row>
    <row r="305" customHeight="1" spans="1:3">
      <c r="A305" s="32">
        <v>4</v>
      </c>
      <c r="B305" s="17" t="s">
        <v>1859</v>
      </c>
      <c r="C305" s="19" t="s">
        <v>169</v>
      </c>
    </row>
    <row r="306" customHeight="1" spans="1:3">
      <c r="A306" s="32">
        <v>5</v>
      </c>
      <c r="B306" s="17" t="s">
        <v>1860</v>
      </c>
      <c r="C306" s="19" t="s">
        <v>169</v>
      </c>
    </row>
    <row r="307" customHeight="1" spans="1:3">
      <c r="A307" s="32">
        <v>6</v>
      </c>
      <c r="B307" s="17" t="s">
        <v>1861</v>
      </c>
      <c r="C307" s="19" t="s">
        <v>169</v>
      </c>
    </row>
    <row r="308" customHeight="1" spans="1:3">
      <c r="A308" s="32">
        <v>7</v>
      </c>
      <c r="B308" s="17" t="s">
        <v>1862</v>
      </c>
      <c r="C308" s="19" t="s">
        <v>169</v>
      </c>
    </row>
    <row r="309" customHeight="1" spans="1:3">
      <c r="A309" s="32">
        <v>8</v>
      </c>
      <c r="B309" s="17" t="s">
        <v>1863</v>
      </c>
      <c r="C309" s="19" t="s">
        <v>169</v>
      </c>
    </row>
    <row r="310" customHeight="1" spans="1:3">
      <c r="A310" s="32">
        <v>9</v>
      </c>
      <c r="B310" s="17" t="s">
        <v>1864</v>
      </c>
      <c r="C310" s="19" t="s">
        <v>169</v>
      </c>
    </row>
    <row r="311" customHeight="1" spans="1:3">
      <c r="A311" s="32">
        <v>10</v>
      </c>
      <c r="B311" s="17" t="s">
        <v>1865</v>
      </c>
      <c r="C311" s="19" t="s">
        <v>169</v>
      </c>
    </row>
    <row r="312" customHeight="1" spans="1:3">
      <c r="A312" s="32">
        <v>11</v>
      </c>
      <c r="B312" s="17" t="s">
        <v>1866</v>
      </c>
      <c r="C312" s="19" t="s">
        <v>169</v>
      </c>
    </row>
    <row r="313" customHeight="1" spans="1:3">
      <c r="A313" s="32">
        <v>12</v>
      </c>
      <c r="B313" s="17" t="s">
        <v>1867</v>
      </c>
      <c r="C313" s="19" t="s">
        <v>169</v>
      </c>
    </row>
    <row r="314" customHeight="1" spans="1:3">
      <c r="A314" s="32">
        <v>13</v>
      </c>
      <c r="B314" s="17" t="s">
        <v>1868</v>
      </c>
      <c r="C314" s="19" t="s">
        <v>169</v>
      </c>
    </row>
    <row r="315" customHeight="1" spans="1:3">
      <c r="A315" s="32">
        <v>14</v>
      </c>
      <c r="B315" s="17" t="s">
        <v>1869</v>
      </c>
      <c r="C315" s="19" t="s">
        <v>169</v>
      </c>
    </row>
    <row r="316" customHeight="1" spans="1:3">
      <c r="A316" s="32">
        <v>15</v>
      </c>
      <c r="B316" s="17" t="s">
        <v>1870</v>
      </c>
      <c r="C316" s="19" t="s">
        <v>169</v>
      </c>
    </row>
    <row r="317" customHeight="1" spans="1:3">
      <c r="A317" s="32">
        <v>16</v>
      </c>
      <c r="B317" s="17" t="s">
        <v>1871</v>
      </c>
      <c r="C317" s="19" t="s">
        <v>169</v>
      </c>
    </row>
    <row r="318" customHeight="1" spans="1:3">
      <c r="A318" s="32">
        <v>17</v>
      </c>
      <c r="B318" s="17" t="s">
        <v>1872</v>
      </c>
      <c r="C318" s="19" t="s">
        <v>169</v>
      </c>
    </row>
    <row r="319" customHeight="1" spans="1:3">
      <c r="A319" s="32">
        <v>18</v>
      </c>
      <c r="B319" s="17" t="s">
        <v>1873</v>
      </c>
      <c r="C319" s="19" t="s">
        <v>169</v>
      </c>
    </row>
    <row r="320" customHeight="1" spans="1:3">
      <c r="A320" s="32">
        <v>19</v>
      </c>
      <c r="B320" s="46" t="s">
        <v>1874</v>
      </c>
      <c r="C320" s="19" t="s">
        <v>169</v>
      </c>
    </row>
    <row r="321" customHeight="1" spans="1:3">
      <c r="A321" s="32">
        <v>20</v>
      </c>
      <c r="B321" s="46" t="s">
        <v>1875</v>
      </c>
      <c r="C321" s="19" t="s">
        <v>169</v>
      </c>
    </row>
    <row r="322" customHeight="1" spans="1:3">
      <c r="A322" s="32">
        <v>21</v>
      </c>
      <c r="B322" s="48" t="s">
        <v>1876</v>
      </c>
      <c r="C322" s="19" t="s">
        <v>169</v>
      </c>
    </row>
    <row r="323" customHeight="1" spans="1:3">
      <c r="A323" s="32">
        <v>22</v>
      </c>
      <c r="B323" s="46" t="s">
        <v>1877</v>
      </c>
      <c r="C323" s="19" t="s">
        <v>169</v>
      </c>
    </row>
    <row r="324" customHeight="1" spans="1:3">
      <c r="A324" s="32">
        <v>23</v>
      </c>
      <c r="B324" s="46" t="s">
        <v>1878</v>
      </c>
      <c r="C324" s="19" t="s">
        <v>169</v>
      </c>
    </row>
    <row r="325" customHeight="1" spans="1:3">
      <c r="A325" s="32">
        <v>24</v>
      </c>
      <c r="B325" s="17" t="s">
        <v>1879</v>
      </c>
      <c r="C325" s="19" t="s">
        <v>169</v>
      </c>
    </row>
    <row r="326" customHeight="1" spans="1:3">
      <c r="A326" s="32">
        <v>25</v>
      </c>
      <c r="B326" s="17" t="s">
        <v>1880</v>
      </c>
      <c r="C326" s="19" t="s">
        <v>169</v>
      </c>
    </row>
    <row r="327" customHeight="1" spans="1:3">
      <c r="A327" s="32">
        <v>26</v>
      </c>
      <c r="B327" s="17" t="s">
        <v>1881</v>
      </c>
      <c r="C327" s="19" t="s">
        <v>169</v>
      </c>
    </row>
    <row r="328" customHeight="1" spans="1:3">
      <c r="A328" s="32">
        <v>27</v>
      </c>
      <c r="B328" s="45" t="s">
        <v>1882</v>
      </c>
      <c r="C328" s="19" t="s">
        <v>169</v>
      </c>
    </row>
    <row r="329" customHeight="1" spans="1:3">
      <c r="A329" s="14" t="s">
        <v>1883</v>
      </c>
      <c r="B329" s="40"/>
      <c r="C329" s="14"/>
    </row>
    <row r="330" customHeight="1" spans="1:3">
      <c r="A330" s="32">
        <v>1</v>
      </c>
      <c r="B330" s="17" t="s">
        <v>1884</v>
      </c>
      <c r="C330" s="32" t="s">
        <v>196</v>
      </c>
    </row>
    <row r="331" customHeight="1" spans="1:3">
      <c r="A331" s="32">
        <v>2</v>
      </c>
      <c r="B331" s="17" t="s">
        <v>1885</v>
      </c>
      <c r="C331" s="32" t="s">
        <v>1886</v>
      </c>
    </row>
    <row r="332" customHeight="1" spans="1:3">
      <c r="A332" s="32">
        <v>3</v>
      </c>
      <c r="B332" s="17" t="s">
        <v>1887</v>
      </c>
      <c r="C332" s="32" t="s">
        <v>1886</v>
      </c>
    </row>
    <row r="333" customHeight="1" spans="1:3">
      <c r="A333" s="32">
        <v>4</v>
      </c>
      <c r="B333" s="17" t="s">
        <v>1888</v>
      </c>
      <c r="C333" s="32" t="s">
        <v>1889</v>
      </c>
    </row>
    <row r="334" customHeight="1" spans="1:3">
      <c r="A334" s="32">
        <v>5</v>
      </c>
      <c r="B334" s="17" t="s">
        <v>1890</v>
      </c>
      <c r="C334" s="32" t="s">
        <v>1891</v>
      </c>
    </row>
    <row r="335" customHeight="1" spans="1:3">
      <c r="A335" s="32">
        <v>6</v>
      </c>
      <c r="B335" s="17" t="s">
        <v>1892</v>
      </c>
      <c r="C335" s="32" t="s">
        <v>1891</v>
      </c>
    </row>
    <row r="336" customHeight="1" spans="1:3">
      <c r="A336" s="32">
        <v>7</v>
      </c>
      <c r="B336" s="17" t="s">
        <v>1893</v>
      </c>
      <c r="C336" s="32" t="s">
        <v>1891</v>
      </c>
    </row>
    <row r="337" customHeight="1" spans="1:3">
      <c r="A337" s="32">
        <v>8</v>
      </c>
      <c r="B337" s="17" t="s">
        <v>1894</v>
      </c>
      <c r="C337" s="32" t="s">
        <v>1891</v>
      </c>
    </row>
    <row r="338" customHeight="1" spans="1:3">
      <c r="A338" s="32">
        <v>9</v>
      </c>
      <c r="B338" s="17" t="s">
        <v>1895</v>
      </c>
      <c r="C338" s="32" t="s">
        <v>1891</v>
      </c>
    </row>
    <row r="339" customHeight="1" spans="1:3">
      <c r="A339" s="32">
        <v>10</v>
      </c>
      <c r="B339" s="17" t="s">
        <v>1896</v>
      </c>
      <c r="C339" s="32" t="s">
        <v>1891</v>
      </c>
    </row>
    <row r="340" customHeight="1" spans="1:3">
      <c r="A340" s="32">
        <v>11</v>
      </c>
      <c r="B340" s="17" t="s">
        <v>1897</v>
      </c>
      <c r="C340" s="32" t="s">
        <v>1886</v>
      </c>
    </row>
    <row r="341" customHeight="1" spans="1:3">
      <c r="A341" s="32">
        <v>12</v>
      </c>
      <c r="B341" s="17" t="s">
        <v>1898</v>
      </c>
      <c r="C341" s="32" t="s">
        <v>1886</v>
      </c>
    </row>
    <row r="342" customHeight="1" spans="1:3">
      <c r="A342" s="32">
        <v>13</v>
      </c>
      <c r="B342" s="17" t="s">
        <v>1899</v>
      </c>
      <c r="C342" s="32" t="s">
        <v>1886</v>
      </c>
    </row>
    <row r="343" customHeight="1" spans="1:3">
      <c r="A343" s="32">
        <v>14</v>
      </c>
      <c r="B343" s="17" t="s">
        <v>1900</v>
      </c>
      <c r="C343" s="32" t="s">
        <v>1886</v>
      </c>
    </row>
    <row r="344" customHeight="1" spans="1:3">
      <c r="A344" s="32">
        <v>15</v>
      </c>
      <c r="B344" s="17" t="s">
        <v>1901</v>
      </c>
      <c r="C344" s="32" t="s">
        <v>1886</v>
      </c>
    </row>
    <row r="345" customHeight="1" spans="1:3">
      <c r="A345" s="32">
        <v>16</v>
      </c>
      <c r="B345" s="17" t="s">
        <v>1902</v>
      </c>
      <c r="C345" s="32" t="s">
        <v>1886</v>
      </c>
    </row>
    <row r="346" customHeight="1" spans="1:3">
      <c r="A346" s="32">
        <v>17</v>
      </c>
      <c r="B346" s="17" t="s">
        <v>1903</v>
      </c>
      <c r="C346" s="32" t="s">
        <v>196</v>
      </c>
    </row>
    <row r="347" customHeight="1" spans="1:3">
      <c r="A347" s="32">
        <v>18</v>
      </c>
      <c r="B347" s="17" t="s">
        <v>1904</v>
      </c>
      <c r="C347" s="32" t="s">
        <v>196</v>
      </c>
    </row>
    <row r="348" customHeight="1" spans="1:3">
      <c r="A348" s="32">
        <v>19</v>
      </c>
      <c r="B348" s="17" t="s">
        <v>1905</v>
      </c>
      <c r="C348" s="32" t="s">
        <v>196</v>
      </c>
    </row>
    <row r="349" customHeight="1" spans="1:3">
      <c r="A349" s="32">
        <v>20</v>
      </c>
      <c r="B349" s="17" t="s">
        <v>1906</v>
      </c>
      <c r="C349" s="32" t="s">
        <v>196</v>
      </c>
    </row>
    <row r="350" customHeight="1" spans="1:3">
      <c r="A350" s="32">
        <v>21</v>
      </c>
      <c r="B350" s="17" t="s">
        <v>1907</v>
      </c>
      <c r="C350" s="32" t="s">
        <v>196</v>
      </c>
    </row>
    <row r="351" customHeight="1" spans="1:3">
      <c r="A351" s="32">
        <v>22</v>
      </c>
      <c r="B351" s="17" t="s">
        <v>1908</v>
      </c>
      <c r="C351" s="32" t="s">
        <v>196</v>
      </c>
    </row>
    <row r="352" customHeight="1" spans="1:3">
      <c r="A352" s="32">
        <v>23</v>
      </c>
      <c r="B352" s="17" t="s">
        <v>1909</v>
      </c>
      <c r="C352" s="32" t="s">
        <v>196</v>
      </c>
    </row>
    <row r="353" customHeight="1" spans="1:3">
      <c r="A353" s="32">
        <v>24</v>
      </c>
      <c r="B353" s="17" t="s">
        <v>1910</v>
      </c>
      <c r="C353" s="32" t="s">
        <v>1891</v>
      </c>
    </row>
    <row r="354" customHeight="1" spans="1:3">
      <c r="A354" s="32">
        <v>25</v>
      </c>
      <c r="B354" s="17" t="s">
        <v>1911</v>
      </c>
      <c r="C354" s="32" t="s">
        <v>1891</v>
      </c>
    </row>
    <row r="355" customHeight="1" spans="1:3">
      <c r="A355" s="32">
        <v>26</v>
      </c>
      <c r="B355" s="17" t="s">
        <v>1912</v>
      </c>
      <c r="C355" s="32" t="s">
        <v>1891</v>
      </c>
    </row>
    <row r="356" customHeight="1" spans="1:3">
      <c r="A356" s="32">
        <v>27</v>
      </c>
      <c r="B356" s="17" t="s">
        <v>1913</v>
      </c>
      <c r="C356" s="32" t="s">
        <v>1891</v>
      </c>
    </row>
    <row r="357" customHeight="1" spans="1:3">
      <c r="A357" s="32">
        <v>28</v>
      </c>
      <c r="B357" s="17" t="s">
        <v>1914</v>
      </c>
      <c r="C357" s="32" t="s">
        <v>1891</v>
      </c>
    </row>
    <row r="358" customHeight="1" spans="1:3">
      <c r="A358" s="32">
        <v>29</v>
      </c>
      <c r="B358" s="17" t="s">
        <v>1915</v>
      </c>
      <c r="C358" s="32" t="s">
        <v>1891</v>
      </c>
    </row>
    <row r="359" customHeight="1" spans="1:3">
      <c r="A359" s="32">
        <v>30</v>
      </c>
      <c r="B359" s="17" t="s">
        <v>1916</v>
      </c>
      <c r="C359" s="32" t="s">
        <v>196</v>
      </c>
    </row>
    <row r="360" customHeight="1" spans="1:3">
      <c r="A360" s="32">
        <v>31</v>
      </c>
      <c r="B360" s="17" t="s">
        <v>1917</v>
      </c>
      <c r="C360" s="32" t="s">
        <v>196</v>
      </c>
    </row>
    <row r="361" customHeight="1" spans="1:3">
      <c r="A361" s="32">
        <v>32</v>
      </c>
      <c r="B361" s="17" t="s">
        <v>1918</v>
      </c>
      <c r="C361" s="32" t="s">
        <v>1886</v>
      </c>
    </row>
    <row r="362" customHeight="1" spans="1:3">
      <c r="A362" s="32">
        <v>33</v>
      </c>
      <c r="B362" s="17" t="s">
        <v>1919</v>
      </c>
      <c r="C362" s="32" t="s">
        <v>1886</v>
      </c>
    </row>
    <row r="363" customHeight="1" spans="1:3">
      <c r="A363" s="32">
        <v>34</v>
      </c>
      <c r="B363" s="17" t="s">
        <v>1920</v>
      </c>
      <c r="C363" s="32" t="s">
        <v>196</v>
      </c>
    </row>
    <row r="364" customHeight="1" spans="1:3">
      <c r="A364" s="32">
        <v>35</v>
      </c>
      <c r="B364" s="17" t="s">
        <v>1921</v>
      </c>
      <c r="C364" s="32" t="s">
        <v>196</v>
      </c>
    </row>
    <row r="365" customHeight="1" spans="1:3">
      <c r="A365" s="32">
        <v>36</v>
      </c>
      <c r="B365" s="17" t="s">
        <v>1922</v>
      </c>
      <c r="C365" s="32" t="s">
        <v>196</v>
      </c>
    </row>
    <row r="366" customHeight="1" spans="1:3">
      <c r="A366" s="32">
        <v>37</v>
      </c>
      <c r="B366" s="17" t="s">
        <v>1923</v>
      </c>
      <c r="C366" s="32" t="s">
        <v>196</v>
      </c>
    </row>
    <row r="367" customHeight="1" spans="1:3">
      <c r="A367" s="32">
        <v>38</v>
      </c>
      <c r="B367" s="17" t="s">
        <v>1924</v>
      </c>
      <c r="C367" s="32" t="s">
        <v>1891</v>
      </c>
    </row>
    <row r="368" customHeight="1" spans="1:3">
      <c r="A368" s="32">
        <v>39</v>
      </c>
      <c r="B368" s="17" t="s">
        <v>1925</v>
      </c>
      <c r="C368" s="32" t="s">
        <v>1891</v>
      </c>
    </row>
    <row r="369" customHeight="1" spans="1:3">
      <c r="A369" s="32">
        <v>40</v>
      </c>
      <c r="B369" s="17" t="s">
        <v>1926</v>
      </c>
      <c r="C369" s="32" t="s">
        <v>1891</v>
      </c>
    </row>
    <row r="370" customHeight="1" spans="1:3">
      <c r="A370" s="32">
        <v>41</v>
      </c>
      <c r="B370" s="17" t="s">
        <v>1927</v>
      </c>
      <c r="C370" s="32" t="s">
        <v>196</v>
      </c>
    </row>
    <row r="371" customHeight="1" spans="1:3">
      <c r="A371" s="32">
        <v>42</v>
      </c>
      <c r="B371" s="17" t="s">
        <v>1928</v>
      </c>
      <c r="C371" s="32" t="s">
        <v>196</v>
      </c>
    </row>
    <row r="372" customHeight="1" spans="1:3">
      <c r="A372" s="32">
        <v>43</v>
      </c>
      <c r="B372" s="17" t="s">
        <v>1929</v>
      </c>
      <c r="C372" s="32" t="s">
        <v>196</v>
      </c>
    </row>
    <row r="373" customHeight="1" spans="1:3">
      <c r="A373" s="32">
        <v>44</v>
      </c>
      <c r="B373" s="17" t="s">
        <v>1930</v>
      </c>
      <c r="C373" s="32" t="s">
        <v>196</v>
      </c>
    </row>
    <row r="374" customHeight="1" spans="1:3">
      <c r="A374" s="32">
        <v>45</v>
      </c>
      <c r="B374" s="17" t="s">
        <v>1931</v>
      </c>
      <c r="C374" s="32" t="s">
        <v>196</v>
      </c>
    </row>
    <row r="375" customHeight="1" spans="1:3">
      <c r="A375" s="32">
        <v>46</v>
      </c>
      <c r="B375" s="17" t="s">
        <v>1932</v>
      </c>
      <c r="C375" s="32" t="s">
        <v>196</v>
      </c>
    </row>
    <row r="376" customHeight="1" spans="1:3">
      <c r="A376" s="32">
        <v>47</v>
      </c>
      <c r="B376" s="17" t="s">
        <v>1933</v>
      </c>
      <c r="C376" s="32" t="s">
        <v>196</v>
      </c>
    </row>
    <row r="377" customHeight="1" spans="1:3">
      <c r="A377" s="32">
        <v>48</v>
      </c>
      <c r="B377" s="17" t="s">
        <v>1934</v>
      </c>
      <c r="C377" s="32" t="s">
        <v>196</v>
      </c>
    </row>
    <row r="378" customHeight="1" spans="1:3">
      <c r="A378" s="32">
        <v>49</v>
      </c>
      <c r="B378" s="17" t="s">
        <v>1935</v>
      </c>
      <c r="C378" s="32" t="s">
        <v>196</v>
      </c>
    </row>
    <row r="379" customHeight="1" spans="1:3">
      <c r="A379" s="32">
        <v>50</v>
      </c>
      <c r="B379" s="17" t="s">
        <v>1936</v>
      </c>
      <c r="C379" s="32" t="s">
        <v>196</v>
      </c>
    </row>
    <row r="380" customHeight="1" spans="1:3">
      <c r="A380" s="32">
        <v>51</v>
      </c>
      <c r="B380" s="17" t="s">
        <v>1937</v>
      </c>
      <c r="C380" s="32" t="s">
        <v>196</v>
      </c>
    </row>
    <row r="381" customHeight="1" spans="1:3">
      <c r="A381" s="32">
        <v>52</v>
      </c>
      <c r="B381" s="17" t="s">
        <v>1938</v>
      </c>
      <c r="C381" s="32" t="s">
        <v>196</v>
      </c>
    </row>
    <row r="382" customHeight="1" spans="1:3">
      <c r="A382" s="32">
        <v>53</v>
      </c>
      <c r="B382" s="17" t="s">
        <v>1939</v>
      </c>
      <c r="C382" s="32" t="s">
        <v>196</v>
      </c>
    </row>
    <row r="383" customHeight="1" spans="1:3">
      <c r="A383" s="32">
        <v>54</v>
      </c>
      <c r="B383" s="17" t="s">
        <v>1940</v>
      </c>
      <c r="C383" s="32" t="s">
        <v>196</v>
      </c>
    </row>
    <row r="384" customHeight="1" spans="1:3">
      <c r="A384" s="32">
        <v>55</v>
      </c>
      <c r="B384" s="17" t="s">
        <v>1941</v>
      </c>
      <c r="C384" s="32" t="s">
        <v>196</v>
      </c>
    </row>
    <row r="385" customHeight="1" spans="1:3">
      <c r="A385" s="32">
        <v>56</v>
      </c>
      <c r="B385" s="17" t="s">
        <v>1942</v>
      </c>
      <c r="C385" s="32" t="s">
        <v>196</v>
      </c>
    </row>
    <row r="386" customHeight="1" spans="1:3">
      <c r="A386" s="32">
        <v>57</v>
      </c>
      <c r="B386" s="17" t="s">
        <v>1943</v>
      </c>
      <c r="C386" s="32" t="s">
        <v>196</v>
      </c>
    </row>
    <row r="387" customHeight="1" spans="1:3">
      <c r="A387" s="32">
        <v>58</v>
      </c>
      <c r="B387" s="17" t="s">
        <v>1944</v>
      </c>
      <c r="C387" s="32" t="s">
        <v>196</v>
      </c>
    </row>
    <row r="388" customHeight="1" spans="1:3">
      <c r="A388" s="32">
        <v>59</v>
      </c>
      <c r="B388" s="17" t="s">
        <v>1945</v>
      </c>
      <c r="C388" s="32" t="s">
        <v>196</v>
      </c>
    </row>
    <row r="389" customHeight="1" spans="1:3">
      <c r="A389" s="32">
        <v>60</v>
      </c>
      <c r="B389" s="17" t="s">
        <v>1946</v>
      </c>
      <c r="C389" s="32" t="s">
        <v>196</v>
      </c>
    </row>
    <row r="390" customHeight="1" spans="1:3">
      <c r="A390" s="32">
        <v>61</v>
      </c>
      <c r="B390" s="17" t="s">
        <v>1947</v>
      </c>
      <c r="C390" s="32" t="s">
        <v>1948</v>
      </c>
    </row>
    <row r="391" customHeight="1" spans="1:3">
      <c r="A391" s="14" t="s">
        <v>1949</v>
      </c>
      <c r="B391" s="40"/>
      <c r="C391" s="14"/>
    </row>
    <row r="392" customHeight="1" spans="1:3">
      <c r="A392" s="32">
        <v>1</v>
      </c>
      <c r="B392" s="17" t="s">
        <v>1950</v>
      </c>
      <c r="C392" s="19" t="s">
        <v>279</v>
      </c>
    </row>
    <row r="393" customHeight="1" spans="1:3">
      <c r="A393" s="32">
        <v>2</v>
      </c>
      <c r="B393" s="17" t="s">
        <v>1951</v>
      </c>
      <c r="C393" s="19" t="s">
        <v>279</v>
      </c>
    </row>
    <row r="394" customHeight="1" spans="1:3">
      <c r="A394" s="32">
        <v>3</v>
      </c>
      <c r="B394" s="17" t="s">
        <v>1952</v>
      </c>
      <c r="C394" s="19" t="s">
        <v>279</v>
      </c>
    </row>
    <row r="395" customHeight="1" spans="1:3">
      <c r="A395" s="32">
        <v>4</v>
      </c>
      <c r="B395" s="17" t="s">
        <v>1953</v>
      </c>
      <c r="C395" s="19" t="s">
        <v>279</v>
      </c>
    </row>
    <row r="396" customHeight="1" spans="1:3">
      <c r="A396" s="32">
        <v>5</v>
      </c>
      <c r="B396" s="17" t="s">
        <v>1954</v>
      </c>
      <c r="C396" s="19" t="s">
        <v>279</v>
      </c>
    </row>
    <row r="397" customHeight="1" spans="1:3">
      <c r="A397" s="32">
        <v>6</v>
      </c>
      <c r="B397" s="17" t="s">
        <v>1955</v>
      </c>
      <c r="C397" s="19" t="s">
        <v>279</v>
      </c>
    </row>
    <row r="398" customHeight="1" spans="1:3">
      <c r="A398" s="32">
        <v>7</v>
      </c>
      <c r="B398" s="17" t="s">
        <v>1956</v>
      </c>
      <c r="C398" s="19" t="s">
        <v>279</v>
      </c>
    </row>
    <row r="399" customHeight="1" spans="1:3">
      <c r="A399" s="32">
        <v>8</v>
      </c>
      <c r="B399" s="17" t="s">
        <v>1957</v>
      </c>
      <c r="C399" s="19" t="s">
        <v>1958</v>
      </c>
    </row>
    <row r="400" customHeight="1" spans="1:3">
      <c r="A400" s="32">
        <v>9</v>
      </c>
      <c r="B400" s="17" t="s">
        <v>1959</v>
      </c>
      <c r="C400" s="19" t="s">
        <v>1958</v>
      </c>
    </row>
    <row r="401" customHeight="1" spans="1:3">
      <c r="A401" s="32">
        <v>10</v>
      </c>
      <c r="B401" s="17" t="s">
        <v>1960</v>
      </c>
      <c r="C401" s="19" t="s">
        <v>1958</v>
      </c>
    </row>
    <row r="402" customHeight="1" spans="1:3">
      <c r="A402" s="32">
        <v>11</v>
      </c>
      <c r="B402" s="17" t="s">
        <v>1961</v>
      </c>
      <c r="C402" s="19" t="s">
        <v>1958</v>
      </c>
    </row>
    <row r="403" customHeight="1" spans="1:3">
      <c r="A403" s="32">
        <v>12</v>
      </c>
      <c r="B403" s="17" t="s">
        <v>1962</v>
      </c>
      <c r="C403" s="19" t="s">
        <v>1958</v>
      </c>
    </row>
    <row r="404" customHeight="1" spans="1:3">
      <c r="A404" s="32">
        <v>13</v>
      </c>
      <c r="B404" s="17" t="s">
        <v>1963</v>
      </c>
      <c r="C404" s="19" t="s">
        <v>1958</v>
      </c>
    </row>
    <row r="405" customHeight="1" spans="1:3">
      <c r="A405" s="32">
        <v>14</v>
      </c>
      <c r="B405" s="17" t="s">
        <v>1964</v>
      </c>
      <c r="C405" s="19" t="s">
        <v>1965</v>
      </c>
    </row>
    <row r="406" customHeight="1" spans="1:3">
      <c r="A406" s="32">
        <v>15</v>
      </c>
      <c r="B406" s="17" t="s">
        <v>1966</v>
      </c>
      <c r="C406" s="19" t="s">
        <v>1965</v>
      </c>
    </row>
    <row r="407" customHeight="1" spans="1:3">
      <c r="A407" s="32">
        <v>16</v>
      </c>
      <c r="B407" s="17" t="s">
        <v>1967</v>
      </c>
      <c r="C407" s="19" t="s">
        <v>1965</v>
      </c>
    </row>
    <row r="408" customHeight="1" spans="1:3">
      <c r="A408" s="32">
        <v>17</v>
      </c>
      <c r="B408" s="17" t="s">
        <v>1968</v>
      </c>
      <c r="C408" s="19" t="s">
        <v>1965</v>
      </c>
    </row>
    <row r="409" customHeight="1" spans="1:3">
      <c r="A409" s="32">
        <v>18</v>
      </c>
      <c r="B409" s="17" t="s">
        <v>1969</v>
      </c>
      <c r="C409" s="19" t="s">
        <v>1965</v>
      </c>
    </row>
    <row r="410" customHeight="1" spans="1:3">
      <c r="A410" s="32">
        <v>19</v>
      </c>
      <c r="B410" s="17" t="s">
        <v>1970</v>
      </c>
      <c r="C410" s="19" t="s">
        <v>1971</v>
      </c>
    </row>
    <row r="411" customHeight="1" spans="1:3">
      <c r="A411" s="32">
        <v>20</v>
      </c>
      <c r="B411" s="17" t="s">
        <v>1972</v>
      </c>
      <c r="C411" s="19" t="s">
        <v>1971</v>
      </c>
    </row>
    <row r="412" customHeight="1" spans="1:3">
      <c r="A412" s="32">
        <v>21</v>
      </c>
      <c r="B412" s="17" t="s">
        <v>1973</v>
      </c>
      <c r="C412" s="19" t="s">
        <v>1971</v>
      </c>
    </row>
    <row r="413" customHeight="1" spans="1:3">
      <c r="A413" s="32">
        <v>22</v>
      </c>
      <c r="B413" s="17" t="s">
        <v>1974</v>
      </c>
      <c r="C413" s="19" t="s">
        <v>1971</v>
      </c>
    </row>
    <row r="414" customHeight="1" spans="1:3">
      <c r="A414" s="32">
        <v>23</v>
      </c>
      <c r="B414" s="17" t="s">
        <v>1975</v>
      </c>
      <c r="C414" s="19" t="s">
        <v>279</v>
      </c>
    </row>
    <row r="415" customHeight="1" spans="1:3">
      <c r="A415" s="32">
        <v>24</v>
      </c>
      <c r="B415" s="17" t="s">
        <v>1976</v>
      </c>
      <c r="C415" s="19" t="s">
        <v>279</v>
      </c>
    </row>
    <row r="416" customHeight="1" spans="1:3">
      <c r="A416" s="32">
        <v>25</v>
      </c>
      <c r="B416" s="17" t="s">
        <v>1977</v>
      </c>
      <c r="C416" s="49" t="s">
        <v>1971</v>
      </c>
    </row>
    <row r="417" customHeight="1" spans="1:3">
      <c r="A417" s="32">
        <v>26</v>
      </c>
      <c r="B417" s="17" t="s">
        <v>1978</v>
      </c>
      <c r="C417" s="49" t="s">
        <v>1971</v>
      </c>
    </row>
    <row r="418" customHeight="1" spans="1:3">
      <c r="A418" s="32">
        <v>27</v>
      </c>
      <c r="B418" s="17" t="s">
        <v>1979</v>
      </c>
      <c r="C418" s="49" t="s">
        <v>1971</v>
      </c>
    </row>
    <row r="419" customHeight="1" spans="1:3">
      <c r="A419" s="32">
        <v>28</v>
      </c>
      <c r="B419" s="17" t="s">
        <v>1980</v>
      </c>
      <c r="C419" s="49" t="s">
        <v>1971</v>
      </c>
    </row>
    <row r="420" customHeight="1" spans="1:3">
      <c r="A420" s="32">
        <v>29</v>
      </c>
      <c r="B420" s="17" t="s">
        <v>1981</v>
      </c>
      <c r="C420" s="19" t="s">
        <v>279</v>
      </c>
    </row>
    <row r="421" customHeight="1" spans="1:3">
      <c r="A421" s="32">
        <v>30</v>
      </c>
      <c r="B421" s="17" t="s">
        <v>1982</v>
      </c>
      <c r="C421" s="19" t="s">
        <v>279</v>
      </c>
    </row>
    <row r="422" customHeight="1" spans="1:3">
      <c r="A422" s="32">
        <v>31</v>
      </c>
      <c r="B422" s="17" t="s">
        <v>1983</v>
      </c>
      <c r="C422" s="19" t="s">
        <v>279</v>
      </c>
    </row>
    <row r="423" customHeight="1" spans="1:3">
      <c r="A423" s="32">
        <v>32</v>
      </c>
      <c r="B423" s="17" t="s">
        <v>1984</v>
      </c>
      <c r="C423" s="19" t="s">
        <v>279</v>
      </c>
    </row>
    <row r="424" customHeight="1" spans="1:3">
      <c r="A424" s="32">
        <v>33</v>
      </c>
      <c r="B424" s="17" t="s">
        <v>1985</v>
      </c>
      <c r="C424" s="19" t="s">
        <v>279</v>
      </c>
    </row>
    <row r="425" customHeight="1" spans="1:3">
      <c r="A425" s="32">
        <v>34</v>
      </c>
      <c r="B425" s="17" t="s">
        <v>1986</v>
      </c>
      <c r="C425" s="19" t="s">
        <v>279</v>
      </c>
    </row>
    <row r="426" customHeight="1" spans="1:3">
      <c r="A426" s="32">
        <v>35</v>
      </c>
      <c r="B426" s="17" t="s">
        <v>1987</v>
      </c>
      <c r="C426" s="19" t="s">
        <v>1965</v>
      </c>
    </row>
    <row r="427" customHeight="1" spans="1:3">
      <c r="A427" s="32">
        <v>36</v>
      </c>
      <c r="B427" s="17" t="s">
        <v>1988</v>
      </c>
      <c r="C427" s="19" t="s">
        <v>279</v>
      </c>
    </row>
    <row r="428" customHeight="1" spans="1:3">
      <c r="A428" s="32">
        <v>37</v>
      </c>
      <c r="B428" s="17" t="s">
        <v>1989</v>
      </c>
      <c r="C428" s="19" t="s">
        <v>279</v>
      </c>
    </row>
    <row r="429" customHeight="1" spans="1:3">
      <c r="A429" s="32">
        <v>38</v>
      </c>
      <c r="B429" s="17" t="s">
        <v>1990</v>
      </c>
      <c r="C429" s="19" t="s">
        <v>279</v>
      </c>
    </row>
    <row r="430" customHeight="1" spans="1:3">
      <c r="A430" s="32">
        <v>39</v>
      </c>
      <c r="B430" s="17" t="s">
        <v>1991</v>
      </c>
      <c r="C430" s="19" t="s">
        <v>279</v>
      </c>
    </row>
    <row r="431" customHeight="1" spans="1:3">
      <c r="A431" s="32">
        <v>40</v>
      </c>
      <c r="B431" s="17" t="s">
        <v>1992</v>
      </c>
      <c r="C431" s="19" t="s">
        <v>279</v>
      </c>
    </row>
    <row r="432" customHeight="1" spans="1:3">
      <c r="A432" s="32">
        <v>41</v>
      </c>
      <c r="B432" s="17" t="s">
        <v>1993</v>
      </c>
      <c r="C432" s="19" t="s">
        <v>279</v>
      </c>
    </row>
    <row r="433" customHeight="1" spans="1:3">
      <c r="A433" s="32">
        <v>42</v>
      </c>
      <c r="B433" s="17" t="s">
        <v>1994</v>
      </c>
      <c r="C433" s="19" t="s">
        <v>279</v>
      </c>
    </row>
    <row r="434" customHeight="1" spans="1:3">
      <c r="A434" s="32">
        <v>43</v>
      </c>
      <c r="B434" s="17" t="s">
        <v>1995</v>
      </c>
      <c r="C434" s="19" t="s">
        <v>279</v>
      </c>
    </row>
    <row r="435" customHeight="1" spans="1:3">
      <c r="A435" s="32">
        <v>44</v>
      </c>
      <c r="B435" s="17" t="s">
        <v>1996</v>
      </c>
      <c r="C435" s="19" t="s">
        <v>279</v>
      </c>
    </row>
    <row r="436" customHeight="1" spans="1:3">
      <c r="A436" s="32">
        <v>45</v>
      </c>
      <c r="B436" s="17" t="s">
        <v>1997</v>
      </c>
      <c r="C436" s="19" t="s">
        <v>279</v>
      </c>
    </row>
    <row r="437" customHeight="1" spans="1:3">
      <c r="A437" s="32">
        <v>46</v>
      </c>
      <c r="B437" s="17" t="s">
        <v>1998</v>
      </c>
      <c r="C437" s="19" t="s">
        <v>279</v>
      </c>
    </row>
    <row r="438" customHeight="1" spans="1:3">
      <c r="A438" s="32">
        <v>47</v>
      </c>
      <c r="B438" s="17" t="s">
        <v>1999</v>
      </c>
      <c r="C438" s="19" t="s">
        <v>279</v>
      </c>
    </row>
    <row r="439" customHeight="1" spans="1:3">
      <c r="A439" s="32">
        <v>48</v>
      </c>
      <c r="B439" s="17" t="s">
        <v>2000</v>
      </c>
      <c r="C439" s="19" t="s">
        <v>279</v>
      </c>
    </row>
    <row r="440" customHeight="1" spans="1:3">
      <c r="A440" s="32">
        <v>49</v>
      </c>
      <c r="B440" s="17" t="s">
        <v>2001</v>
      </c>
      <c r="C440" s="19" t="s">
        <v>279</v>
      </c>
    </row>
    <row r="441" customHeight="1" spans="1:3">
      <c r="A441" s="32">
        <v>50</v>
      </c>
      <c r="B441" s="17" t="s">
        <v>2002</v>
      </c>
      <c r="C441" s="19" t="s">
        <v>279</v>
      </c>
    </row>
    <row r="442" customHeight="1" spans="1:3">
      <c r="A442" s="32">
        <v>51</v>
      </c>
      <c r="B442" s="17" t="s">
        <v>2003</v>
      </c>
      <c r="C442" s="49" t="s">
        <v>2004</v>
      </c>
    </row>
    <row r="443" customHeight="1" spans="1:3">
      <c r="A443" s="32">
        <v>52</v>
      </c>
      <c r="B443" s="50" t="s">
        <v>2005</v>
      </c>
      <c r="C443" s="19" t="s">
        <v>279</v>
      </c>
    </row>
    <row r="444" customHeight="1" spans="1:3">
      <c r="A444" s="32">
        <v>53</v>
      </c>
      <c r="B444" s="50" t="s">
        <v>2006</v>
      </c>
      <c r="C444" s="19" t="s">
        <v>279</v>
      </c>
    </row>
    <row r="445" customHeight="1" spans="1:3">
      <c r="A445" s="32">
        <v>54</v>
      </c>
      <c r="B445" s="17" t="s">
        <v>2007</v>
      </c>
      <c r="C445" s="19" t="s">
        <v>279</v>
      </c>
    </row>
    <row r="446" customHeight="1" spans="1:3">
      <c r="A446" s="32">
        <v>55</v>
      </c>
      <c r="B446" s="33" t="s">
        <v>2008</v>
      </c>
      <c r="C446" s="19" t="s">
        <v>279</v>
      </c>
    </row>
    <row r="447" customHeight="1" spans="1:3">
      <c r="A447" s="32">
        <v>56</v>
      </c>
      <c r="B447" s="33" t="s">
        <v>2009</v>
      </c>
      <c r="C447" s="19" t="s">
        <v>279</v>
      </c>
    </row>
    <row r="448" customHeight="1" spans="1:3">
      <c r="A448" s="32">
        <v>57</v>
      </c>
      <c r="B448" s="17" t="s">
        <v>2010</v>
      </c>
      <c r="C448" s="19" t="s">
        <v>279</v>
      </c>
    </row>
    <row r="449" customHeight="1" spans="1:3">
      <c r="A449" s="32">
        <v>58</v>
      </c>
      <c r="B449" s="17" t="s">
        <v>2011</v>
      </c>
      <c r="C449" s="19" t="s">
        <v>279</v>
      </c>
    </row>
    <row r="450" customHeight="1" spans="1:3">
      <c r="A450" s="32">
        <v>59</v>
      </c>
      <c r="B450" s="17" t="s">
        <v>2012</v>
      </c>
      <c r="C450" s="19" t="s">
        <v>279</v>
      </c>
    </row>
    <row r="451" customHeight="1" spans="1:3">
      <c r="A451" s="32">
        <v>60</v>
      </c>
      <c r="B451" s="51" t="s">
        <v>2013</v>
      </c>
      <c r="C451" s="19" t="s">
        <v>279</v>
      </c>
    </row>
    <row r="452" customHeight="1" spans="1:3">
      <c r="A452" s="32">
        <v>61</v>
      </c>
      <c r="B452" s="51" t="s">
        <v>2014</v>
      </c>
      <c r="C452" s="19" t="s">
        <v>279</v>
      </c>
    </row>
    <row r="453" customHeight="1" spans="1:3">
      <c r="A453" s="32">
        <v>62</v>
      </c>
      <c r="B453" s="17" t="s">
        <v>2015</v>
      </c>
      <c r="C453" s="19" t="s">
        <v>279</v>
      </c>
    </row>
    <row r="454" customHeight="1" spans="1:3">
      <c r="A454" s="14" t="s">
        <v>2016</v>
      </c>
      <c r="B454" s="40"/>
      <c r="C454" s="14"/>
    </row>
    <row r="455" customHeight="1" spans="1:3">
      <c r="A455" s="32">
        <v>1</v>
      </c>
      <c r="B455" s="17" t="s">
        <v>2017</v>
      </c>
      <c r="C455" s="19" t="s">
        <v>325</v>
      </c>
    </row>
    <row r="456" customHeight="1" spans="1:3">
      <c r="A456" s="32">
        <v>2</v>
      </c>
      <c r="B456" s="17" t="s">
        <v>2018</v>
      </c>
      <c r="C456" s="19" t="s">
        <v>325</v>
      </c>
    </row>
    <row r="457" customHeight="1" spans="1:3">
      <c r="A457" s="32">
        <v>3</v>
      </c>
      <c r="B457" s="17" t="s">
        <v>2019</v>
      </c>
      <c r="C457" s="19" t="s">
        <v>325</v>
      </c>
    </row>
    <row r="458" customHeight="1" spans="1:3">
      <c r="A458" s="32">
        <v>4</v>
      </c>
      <c r="B458" s="17" t="s">
        <v>2020</v>
      </c>
      <c r="C458" s="19" t="s">
        <v>325</v>
      </c>
    </row>
    <row r="459" customHeight="1" spans="1:3">
      <c r="A459" s="32">
        <v>5</v>
      </c>
      <c r="B459" s="17" t="s">
        <v>2021</v>
      </c>
      <c r="C459" s="19" t="s">
        <v>325</v>
      </c>
    </row>
    <row r="460" customHeight="1" spans="1:3">
      <c r="A460" s="32">
        <v>6</v>
      </c>
      <c r="B460" s="17" t="s">
        <v>2022</v>
      </c>
      <c r="C460" s="19" t="s">
        <v>325</v>
      </c>
    </row>
    <row r="461" customHeight="1" spans="1:3">
      <c r="A461" s="32">
        <v>7</v>
      </c>
      <c r="B461" s="17" t="s">
        <v>2023</v>
      </c>
      <c r="C461" s="19" t="s">
        <v>325</v>
      </c>
    </row>
    <row r="462" customHeight="1" spans="1:3">
      <c r="A462" s="32">
        <v>8</v>
      </c>
      <c r="B462" s="17" t="s">
        <v>2024</v>
      </c>
      <c r="C462" s="19" t="s">
        <v>325</v>
      </c>
    </row>
    <row r="463" customHeight="1" spans="1:3">
      <c r="A463" s="32">
        <v>9</v>
      </c>
      <c r="B463" s="17" t="s">
        <v>2025</v>
      </c>
      <c r="C463" s="19" t="s">
        <v>325</v>
      </c>
    </row>
    <row r="464" customHeight="1" spans="1:3">
      <c r="A464" s="32">
        <v>10</v>
      </c>
      <c r="B464" s="17" t="s">
        <v>2026</v>
      </c>
      <c r="C464" s="19" t="s">
        <v>325</v>
      </c>
    </row>
    <row r="465" customHeight="1" spans="1:3">
      <c r="A465" s="32">
        <v>11</v>
      </c>
      <c r="B465" s="17" t="s">
        <v>2027</v>
      </c>
      <c r="C465" s="19" t="s">
        <v>2028</v>
      </c>
    </row>
    <row r="466" customHeight="1" spans="1:3">
      <c r="A466" s="32">
        <v>12</v>
      </c>
      <c r="B466" s="17" t="s">
        <v>2029</v>
      </c>
      <c r="C466" s="19" t="s">
        <v>2028</v>
      </c>
    </row>
    <row r="467" customHeight="1" spans="1:3">
      <c r="A467" s="32">
        <v>13</v>
      </c>
      <c r="B467" s="17" t="s">
        <v>2030</v>
      </c>
      <c r="C467" s="19" t="s">
        <v>2028</v>
      </c>
    </row>
    <row r="468" customHeight="1" spans="1:3">
      <c r="A468" s="32">
        <v>14</v>
      </c>
      <c r="B468" s="17" t="s">
        <v>2031</v>
      </c>
      <c r="C468" s="19" t="s">
        <v>325</v>
      </c>
    </row>
    <row r="469" customHeight="1" spans="1:3">
      <c r="A469" s="32">
        <v>15</v>
      </c>
      <c r="B469" s="17" t="s">
        <v>2032</v>
      </c>
      <c r="C469" s="19" t="s">
        <v>2028</v>
      </c>
    </row>
    <row r="470" customHeight="1" spans="1:3">
      <c r="A470" s="32">
        <v>16</v>
      </c>
      <c r="B470" s="17" t="s">
        <v>2033</v>
      </c>
      <c r="C470" s="19" t="s">
        <v>325</v>
      </c>
    </row>
    <row r="471" customHeight="1" spans="1:3">
      <c r="A471" s="32">
        <v>17</v>
      </c>
      <c r="B471" s="17" t="s">
        <v>2034</v>
      </c>
      <c r="C471" s="19" t="s">
        <v>2028</v>
      </c>
    </row>
    <row r="472" customHeight="1" spans="1:3">
      <c r="A472" s="32">
        <v>18</v>
      </c>
      <c r="B472" s="17" t="s">
        <v>2035</v>
      </c>
      <c r="C472" s="19" t="s">
        <v>2036</v>
      </c>
    </row>
    <row r="473" customHeight="1" spans="1:3">
      <c r="A473" s="32">
        <v>19</v>
      </c>
      <c r="B473" s="17" t="s">
        <v>2037</v>
      </c>
      <c r="C473" s="19" t="s">
        <v>2036</v>
      </c>
    </row>
    <row r="474" customHeight="1" spans="1:3">
      <c r="A474" s="32">
        <v>20</v>
      </c>
      <c r="B474" s="17" t="s">
        <v>2038</v>
      </c>
      <c r="C474" s="19" t="s">
        <v>2036</v>
      </c>
    </row>
    <row r="475" customHeight="1" spans="1:3">
      <c r="A475" s="32">
        <v>21</v>
      </c>
      <c r="B475" s="17" t="s">
        <v>2039</v>
      </c>
      <c r="C475" s="19" t="s">
        <v>2028</v>
      </c>
    </row>
    <row r="476" customHeight="1" spans="1:3">
      <c r="A476" s="32">
        <v>22</v>
      </c>
      <c r="B476" s="17" t="s">
        <v>2040</v>
      </c>
      <c r="C476" s="19" t="s">
        <v>2036</v>
      </c>
    </row>
    <row r="477" customHeight="1" spans="1:3">
      <c r="A477" s="32">
        <v>23</v>
      </c>
      <c r="B477" s="17" t="s">
        <v>2041</v>
      </c>
      <c r="C477" s="19" t="s">
        <v>2028</v>
      </c>
    </row>
    <row r="478" customHeight="1" spans="1:3">
      <c r="A478" s="32">
        <v>24</v>
      </c>
      <c r="B478" s="17" t="s">
        <v>2042</v>
      </c>
      <c r="C478" s="19" t="s">
        <v>2028</v>
      </c>
    </row>
    <row r="479" customHeight="1" spans="1:3">
      <c r="A479" s="32">
        <v>25</v>
      </c>
      <c r="B479" s="17" t="s">
        <v>2043</v>
      </c>
      <c r="C479" s="19" t="s">
        <v>2028</v>
      </c>
    </row>
    <row r="480" customHeight="1" spans="1:3">
      <c r="A480" s="32">
        <v>26</v>
      </c>
      <c r="B480" s="17" t="s">
        <v>2044</v>
      </c>
      <c r="C480" s="19" t="s">
        <v>2028</v>
      </c>
    </row>
    <row r="481" customHeight="1" spans="1:3">
      <c r="A481" s="32">
        <v>27</v>
      </c>
      <c r="B481" s="17" t="s">
        <v>2045</v>
      </c>
      <c r="C481" s="19" t="s">
        <v>2028</v>
      </c>
    </row>
    <row r="482" customHeight="1" spans="1:3">
      <c r="A482" s="32">
        <v>28</v>
      </c>
      <c r="B482" s="17" t="s">
        <v>2046</v>
      </c>
      <c r="C482" s="19" t="s">
        <v>2028</v>
      </c>
    </row>
    <row r="483" customHeight="1" spans="1:3">
      <c r="A483" s="32">
        <v>29</v>
      </c>
      <c r="B483" s="17" t="s">
        <v>2047</v>
      </c>
      <c r="C483" s="19" t="s">
        <v>325</v>
      </c>
    </row>
    <row r="484" customHeight="1" spans="1:3">
      <c r="A484" s="32">
        <v>30</v>
      </c>
      <c r="B484" s="17" t="s">
        <v>2048</v>
      </c>
      <c r="C484" s="19" t="s">
        <v>325</v>
      </c>
    </row>
    <row r="485" customHeight="1" spans="1:3">
      <c r="A485" s="32">
        <v>31</v>
      </c>
      <c r="B485" s="17" t="s">
        <v>2049</v>
      </c>
      <c r="C485" s="19" t="s">
        <v>325</v>
      </c>
    </row>
    <row r="486" customHeight="1" spans="1:3">
      <c r="A486" s="32">
        <v>32</v>
      </c>
      <c r="B486" s="17" t="s">
        <v>2050</v>
      </c>
      <c r="C486" s="19" t="s">
        <v>325</v>
      </c>
    </row>
    <row r="487" customHeight="1" spans="1:3">
      <c r="A487" s="32">
        <v>33</v>
      </c>
      <c r="B487" s="17" t="s">
        <v>2051</v>
      </c>
      <c r="C487" s="19" t="s">
        <v>2028</v>
      </c>
    </row>
    <row r="488" customHeight="1" spans="1:3">
      <c r="A488" s="32">
        <v>34</v>
      </c>
      <c r="B488" s="17" t="s">
        <v>2052</v>
      </c>
      <c r="C488" s="19" t="s">
        <v>2028</v>
      </c>
    </row>
    <row r="489" customHeight="1" spans="1:3">
      <c r="A489" s="32">
        <v>35</v>
      </c>
      <c r="B489" s="17" t="s">
        <v>2053</v>
      </c>
      <c r="C489" s="19" t="s">
        <v>2028</v>
      </c>
    </row>
    <row r="490" customHeight="1" spans="1:3">
      <c r="A490" s="32">
        <v>36</v>
      </c>
      <c r="B490" s="17" t="s">
        <v>2054</v>
      </c>
      <c r="C490" s="19" t="s">
        <v>2028</v>
      </c>
    </row>
    <row r="491" customHeight="1" spans="1:3">
      <c r="A491" s="32">
        <v>37</v>
      </c>
      <c r="B491" s="17" t="s">
        <v>2055</v>
      </c>
      <c r="C491" s="19" t="s">
        <v>2028</v>
      </c>
    </row>
    <row r="492" customHeight="1" spans="1:3">
      <c r="A492" s="32">
        <v>38</v>
      </c>
      <c r="B492" s="17" t="s">
        <v>2056</v>
      </c>
      <c r="C492" s="19" t="s">
        <v>325</v>
      </c>
    </row>
    <row r="493" customHeight="1" spans="1:3">
      <c r="A493" s="32">
        <v>39</v>
      </c>
      <c r="B493" s="17" t="s">
        <v>2057</v>
      </c>
      <c r="C493" s="19" t="s">
        <v>2036</v>
      </c>
    </row>
    <row r="494" customHeight="1" spans="1:3">
      <c r="A494" s="32">
        <v>40</v>
      </c>
      <c r="B494" s="17" t="s">
        <v>2058</v>
      </c>
      <c r="C494" s="19" t="s">
        <v>2036</v>
      </c>
    </row>
    <row r="495" customHeight="1" spans="1:3">
      <c r="A495" s="32">
        <v>41</v>
      </c>
      <c r="B495" s="17" t="s">
        <v>2059</v>
      </c>
      <c r="C495" s="19" t="s">
        <v>2028</v>
      </c>
    </row>
    <row r="496" customHeight="1" spans="1:3">
      <c r="A496" s="32">
        <v>42</v>
      </c>
      <c r="B496" s="17" t="s">
        <v>2060</v>
      </c>
      <c r="C496" s="19" t="s">
        <v>325</v>
      </c>
    </row>
    <row r="497" customHeight="1" spans="1:3">
      <c r="A497" s="32">
        <v>43</v>
      </c>
      <c r="B497" s="17" t="s">
        <v>2061</v>
      </c>
      <c r="C497" s="19" t="s">
        <v>325</v>
      </c>
    </row>
    <row r="498" customHeight="1" spans="1:3">
      <c r="A498" s="32">
        <v>44</v>
      </c>
      <c r="B498" s="17" t="s">
        <v>2062</v>
      </c>
      <c r="C498" s="19" t="s">
        <v>2028</v>
      </c>
    </row>
    <row r="499" customHeight="1" spans="1:3">
      <c r="A499" s="32">
        <v>45</v>
      </c>
      <c r="B499" s="17" t="s">
        <v>2063</v>
      </c>
      <c r="C499" s="19" t="s">
        <v>2028</v>
      </c>
    </row>
    <row r="500" customHeight="1" spans="1:3">
      <c r="A500" s="32">
        <v>46</v>
      </c>
      <c r="B500" s="17" t="s">
        <v>2064</v>
      </c>
      <c r="C500" s="19" t="s">
        <v>325</v>
      </c>
    </row>
    <row r="501" customHeight="1" spans="1:3">
      <c r="A501" s="32">
        <v>47</v>
      </c>
      <c r="B501" s="33" t="s">
        <v>2065</v>
      </c>
      <c r="C501" s="19" t="s">
        <v>325</v>
      </c>
    </row>
    <row r="502" customHeight="1" spans="1:3">
      <c r="A502" s="14" t="s">
        <v>2066</v>
      </c>
      <c r="B502" s="40"/>
      <c r="C502" s="14"/>
    </row>
    <row r="503" customHeight="1" spans="1:3">
      <c r="A503" s="32">
        <v>1</v>
      </c>
      <c r="B503" s="33" t="s">
        <v>2067</v>
      </c>
      <c r="C503" s="32" t="s">
        <v>2068</v>
      </c>
    </row>
    <row r="504" customHeight="1" spans="1:3">
      <c r="A504" s="32">
        <v>2</v>
      </c>
      <c r="B504" s="33" t="s">
        <v>2069</v>
      </c>
      <c r="C504" s="32" t="s">
        <v>2068</v>
      </c>
    </row>
    <row r="505" customHeight="1" spans="1:3">
      <c r="A505" s="32">
        <v>3</v>
      </c>
      <c r="B505" s="33" t="s">
        <v>2070</v>
      </c>
      <c r="C505" s="32" t="s">
        <v>2068</v>
      </c>
    </row>
    <row r="506" customHeight="1" spans="1:3">
      <c r="A506" s="32">
        <v>4</v>
      </c>
      <c r="B506" s="17" t="s">
        <v>2071</v>
      </c>
      <c r="C506" s="32" t="s">
        <v>2068</v>
      </c>
    </row>
    <row r="507" customHeight="1" spans="1:3">
      <c r="A507" s="32">
        <v>5</v>
      </c>
      <c r="B507" s="17" t="s">
        <v>2072</v>
      </c>
      <c r="C507" s="32" t="s">
        <v>2068</v>
      </c>
    </row>
    <row r="508" customHeight="1" spans="1:3">
      <c r="A508" s="32">
        <v>6</v>
      </c>
      <c r="B508" s="17" t="s">
        <v>2073</v>
      </c>
      <c r="C508" s="32" t="s">
        <v>2068</v>
      </c>
    </row>
    <row r="509" customHeight="1" spans="1:3">
      <c r="A509" s="32">
        <v>7</v>
      </c>
      <c r="B509" s="17" t="s">
        <v>2074</v>
      </c>
      <c r="C509" s="32" t="s">
        <v>2068</v>
      </c>
    </row>
    <row r="510" customHeight="1" spans="1:3">
      <c r="A510" s="32">
        <v>8</v>
      </c>
      <c r="B510" s="17" t="s">
        <v>2075</v>
      </c>
      <c r="C510" s="32" t="s">
        <v>2068</v>
      </c>
    </row>
    <row r="511" customHeight="1" spans="1:3">
      <c r="A511" s="32">
        <v>9</v>
      </c>
      <c r="B511" s="17" t="s">
        <v>2076</v>
      </c>
      <c r="C511" s="32" t="s">
        <v>2068</v>
      </c>
    </row>
    <row r="512" customHeight="1" spans="1:3">
      <c r="A512" s="32">
        <v>10</v>
      </c>
      <c r="B512" s="17" t="s">
        <v>2077</v>
      </c>
      <c r="C512" s="32" t="s">
        <v>2068</v>
      </c>
    </row>
    <row r="513" customHeight="1" spans="1:3">
      <c r="A513" s="32">
        <v>11</v>
      </c>
      <c r="B513" s="17" t="s">
        <v>2078</v>
      </c>
      <c r="C513" s="32" t="s">
        <v>2068</v>
      </c>
    </row>
    <row r="514" customHeight="1" spans="1:3">
      <c r="A514" s="32">
        <v>12</v>
      </c>
      <c r="B514" s="17" t="s">
        <v>2079</v>
      </c>
      <c r="C514" s="32" t="s">
        <v>2068</v>
      </c>
    </row>
    <row r="515" customHeight="1" spans="1:3">
      <c r="A515" s="32">
        <v>13</v>
      </c>
      <c r="B515" s="17" t="s">
        <v>2080</v>
      </c>
      <c r="C515" s="32" t="s">
        <v>2068</v>
      </c>
    </row>
    <row r="516" customHeight="1" spans="1:3">
      <c r="A516" s="32">
        <v>14</v>
      </c>
      <c r="B516" s="17" t="s">
        <v>2081</v>
      </c>
      <c r="C516" s="32" t="s">
        <v>2068</v>
      </c>
    </row>
    <row r="517" customHeight="1" spans="1:3">
      <c r="A517" s="32">
        <v>15</v>
      </c>
      <c r="B517" s="17" t="s">
        <v>2082</v>
      </c>
      <c r="C517" s="32" t="s">
        <v>2068</v>
      </c>
    </row>
    <row r="518" customHeight="1" spans="1:3">
      <c r="A518" s="32">
        <v>16</v>
      </c>
      <c r="B518" s="17" t="s">
        <v>2083</v>
      </c>
      <c r="C518" s="32" t="s">
        <v>2068</v>
      </c>
    </row>
    <row r="519" customHeight="1" spans="1:3">
      <c r="A519" s="32">
        <v>17</v>
      </c>
      <c r="B519" s="17" t="s">
        <v>2084</v>
      </c>
      <c r="C519" s="32" t="s">
        <v>2068</v>
      </c>
    </row>
    <row r="520" customHeight="1" spans="1:3">
      <c r="A520" s="32">
        <v>18</v>
      </c>
      <c r="B520" s="17" t="s">
        <v>2085</v>
      </c>
      <c r="C520" s="32" t="s">
        <v>2068</v>
      </c>
    </row>
    <row r="521" customHeight="1" spans="1:3">
      <c r="A521" s="32">
        <v>19</v>
      </c>
      <c r="B521" s="17" t="s">
        <v>2086</v>
      </c>
      <c r="C521" s="32" t="s">
        <v>2068</v>
      </c>
    </row>
    <row r="522" customHeight="1" spans="1:3">
      <c r="A522" s="32">
        <v>20</v>
      </c>
      <c r="B522" s="17" t="s">
        <v>2087</v>
      </c>
      <c r="C522" s="32" t="s">
        <v>2068</v>
      </c>
    </row>
    <row r="523" customHeight="1" spans="1:3">
      <c r="A523" s="32">
        <v>21</v>
      </c>
      <c r="B523" s="17" t="s">
        <v>2088</v>
      </c>
      <c r="C523" s="32" t="s">
        <v>2068</v>
      </c>
    </row>
    <row r="524" customHeight="1" spans="1:3">
      <c r="A524" s="32">
        <v>22</v>
      </c>
      <c r="B524" s="17" t="s">
        <v>2089</v>
      </c>
      <c r="C524" s="32" t="s">
        <v>2068</v>
      </c>
    </row>
    <row r="525" customHeight="1" spans="1:3">
      <c r="A525" s="32">
        <v>23</v>
      </c>
      <c r="B525" s="17" t="s">
        <v>2090</v>
      </c>
      <c r="C525" s="32" t="s">
        <v>2068</v>
      </c>
    </row>
    <row r="526" customHeight="1" spans="1:3">
      <c r="A526" s="32">
        <v>24</v>
      </c>
      <c r="B526" s="17" t="s">
        <v>2091</v>
      </c>
      <c r="C526" s="32" t="s">
        <v>2068</v>
      </c>
    </row>
    <row r="527" customHeight="1" spans="1:3">
      <c r="A527" s="32">
        <v>25</v>
      </c>
      <c r="B527" s="17" t="s">
        <v>2092</v>
      </c>
      <c r="C527" s="32" t="s">
        <v>2068</v>
      </c>
    </row>
    <row r="528" customHeight="1" spans="1:3">
      <c r="A528" s="32">
        <v>26</v>
      </c>
      <c r="B528" s="17" t="s">
        <v>2093</v>
      </c>
      <c r="C528" s="32" t="s">
        <v>2068</v>
      </c>
    </row>
    <row r="529" customHeight="1" spans="1:3">
      <c r="A529" s="32">
        <v>27</v>
      </c>
      <c r="B529" s="17" t="s">
        <v>2094</v>
      </c>
      <c r="C529" s="19" t="s">
        <v>2068</v>
      </c>
    </row>
    <row r="530" customHeight="1" spans="1:3">
      <c r="A530" s="14" t="s">
        <v>2095</v>
      </c>
      <c r="B530" s="40"/>
      <c r="C530" s="14"/>
    </row>
    <row r="531" customHeight="1" spans="1:3">
      <c r="A531" s="32">
        <v>1</v>
      </c>
      <c r="B531" s="17" t="s">
        <v>2096</v>
      </c>
      <c r="C531" s="19" t="s">
        <v>359</v>
      </c>
    </row>
    <row r="532" customHeight="1" spans="1:3">
      <c r="A532" s="32">
        <v>2</v>
      </c>
      <c r="B532" s="17" t="s">
        <v>2097</v>
      </c>
      <c r="C532" s="19" t="s">
        <v>359</v>
      </c>
    </row>
    <row r="533" customHeight="1" spans="1:3">
      <c r="A533" s="32">
        <v>3</v>
      </c>
      <c r="B533" s="17" t="s">
        <v>2098</v>
      </c>
      <c r="C533" s="19" t="s">
        <v>359</v>
      </c>
    </row>
    <row r="534" customHeight="1" spans="1:3">
      <c r="A534" s="32">
        <v>4</v>
      </c>
      <c r="B534" s="17" t="s">
        <v>2099</v>
      </c>
      <c r="C534" s="19" t="s">
        <v>359</v>
      </c>
    </row>
    <row r="535" customHeight="1" spans="1:3">
      <c r="A535" s="32">
        <v>5</v>
      </c>
      <c r="B535" s="17" t="s">
        <v>2100</v>
      </c>
      <c r="C535" s="19" t="s">
        <v>359</v>
      </c>
    </row>
    <row r="536" customHeight="1" spans="1:3">
      <c r="A536" s="32">
        <v>6</v>
      </c>
      <c r="B536" s="17" t="s">
        <v>2101</v>
      </c>
      <c r="C536" s="19" t="s">
        <v>359</v>
      </c>
    </row>
    <row r="537" customHeight="1" spans="1:3">
      <c r="A537" s="32">
        <v>7</v>
      </c>
      <c r="B537" s="17" t="s">
        <v>2102</v>
      </c>
      <c r="C537" s="19" t="s">
        <v>359</v>
      </c>
    </row>
    <row r="538" customHeight="1" spans="1:3">
      <c r="A538" s="32">
        <v>8</v>
      </c>
      <c r="B538" s="17" t="s">
        <v>2103</v>
      </c>
      <c r="C538" s="19" t="s">
        <v>359</v>
      </c>
    </row>
    <row r="539" customHeight="1" spans="1:3">
      <c r="A539" s="32">
        <v>9</v>
      </c>
      <c r="B539" s="17" t="s">
        <v>2104</v>
      </c>
      <c r="C539" s="19" t="s">
        <v>359</v>
      </c>
    </row>
    <row r="540" customHeight="1" spans="1:3">
      <c r="A540" s="32">
        <v>10</v>
      </c>
      <c r="B540" s="17" t="s">
        <v>2105</v>
      </c>
      <c r="C540" s="19" t="s">
        <v>359</v>
      </c>
    </row>
    <row r="541" customHeight="1" spans="1:3">
      <c r="A541" s="32">
        <v>11</v>
      </c>
      <c r="B541" s="17" t="s">
        <v>2106</v>
      </c>
      <c r="C541" s="19" t="s">
        <v>359</v>
      </c>
    </row>
    <row r="542" customHeight="1" spans="1:3">
      <c r="A542" s="32">
        <v>12</v>
      </c>
      <c r="B542" s="17" t="s">
        <v>2107</v>
      </c>
      <c r="C542" s="19" t="s">
        <v>359</v>
      </c>
    </row>
    <row r="543" customHeight="1" spans="1:3">
      <c r="A543" s="32">
        <v>13</v>
      </c>
      <c r="B543" s="17" t="s">
        <v>2108</v>
      </c>
      <c r="C543" s="19" t="s">
        <v>359</v>
      </c>
    </row>
    <row r="544" customHeight="1" spans="1:3">
      <c r="A544" s="32">
        <v>14</v>
      </c>
      <c r="B544" s="17" t="s">
        <v>2109</v>
      </c>
      <c r="C544" s="19" t="s">
        <v>359</v>
      </c>
    </row>
    <row r="545" customHeight="1" spans="1:3">
      <c r="A545" s="32">
        <v>15</v>
      </c>
      <c r="B545" s="17" t="s">
        <v>2110</v>
      </c>
      <c r="C545" s="19" t="s">
        <v>359</v>
      </c>
    </row>
    <row r="546" customHeight="1" spans="1:3">
      <c r="A546" s="32">
        <v>16</v>
      </c>
      <c r="B546" s="17" t="s">
        <v>2111</v>
      </c>
      <c r="C546" s="19" t="s">
        <v>359</v>
      </c>
    </row>
    <row r="547" customHeight="1" spans="1:3">
      <c r="A547" s="32">
        <v>17</v>
      </c>
      <c r="B547" s="17" t="s">
        <v>2112</v>
      </c>
      <c r="C547" s="19" t="s">
        <v>359</v>
      </c>
    </row>
    <row r="548" customHeight="1" spans="1:3">
      <c r="A548" s="32">
        <v>18</v>
      </c>
      <c r="B548" s="17" t="s">
        <v>2113</v>
      </c>
      <c r="C548" s="19" t="s">
        <v>359</v>
      </c>
    </row>
    <row r="549" customHeight="1" spans="1:3">
      <c r="A549" s="32">
        <v>19</v>
      </c>
      <c r="B549" s="17" t="s">
        <v>2114</v>
      </c>
      <c r="C549" s="19" t="s">
        <v>359</v>
      </c>
    </row>
    <row r="550" customHeight="1" spans="1:3">
      <c r="A550" s="14" t="s">
        <v>2115</v>
      </c>
      <c r="B550" s="40"/>
      <c r="C550" s="14"/>
    </row>
    <row r="551" customHeight="1" spans="1:3">
      <c r="A551" s="32">
        <v>1</v>
      </c>
      <c r="B551" s="17" t="s">
        <v>2116</v>
      </c>
      <c r="C551" s="19" t="s">
        <v>2117</v>
      </c>
    </row>
    <row r="552" customHeight="1" spans="1:3">
      <c r="A552" s="32">
        <v>2</v>
      </c>
      <c r="B552" s="33" t="s">
        <v>2118</v>
      </c>
      <c r="C552" s="19" t="s">
        <v>2117</v>
      </c>
    </row>
    <row r="553" customHeight="1" spans="1:3">
      <c r="A553" s="32">
        <v>3</v>
      </c>
      <c r="B553" s="33" t="s">
        <v>2119</v>
      </c>
      <c r="C553" s="19" t="s">
        <v>2117</v>
      </c>
    </row>
    <row r="554" customHeight="1" spans="1:3">
      <c r="A554" s="14" t="s">
        <v>2120</v>
      </c>
      <c r="B554" s="40"/>
      <c r="C554" s="14"/>
    </row>
    <row r="555" customHeight="1" spans="1:3">
      <c r="A555" s="32">
        <v>1</v>
      </c>
      <c r="B555" s="44" t="s">
        <v>2121</v>
      </c>
      <c r="C555" s="19" t="s">
        <v>2122</v>
      </c>
    </row>
    <row r="556" customHeight="1" spans="1:3">
      <c r="A556" s="32">
        <v>2</v>
      </c>
      <c r="B556" s="44" t="s">
        <v>2123</v>
      </c>
      <c r="C556" s="19" t="s">
        <v>2122</v>
      </c>
    </row>
    <row r="557" customHeight="1" spans="1:3">
      <c r="A557" s="32">
        <v>3</v>
      </c>
      <c r="B557" s="44" t="s">
        <v>2124</v>
      </c>
      <c r="C557" s="19" t="s">
        <v>2125</v>
      </c>
    </row>
    <row r="558" customHeight="1" spans="1:3">
      <c r="A558" s="32">
        <v>4</v>
      </c>
      <c r="B558" s="44" t="s">
        <v>2126</v>
      </c>
      <c r="C558" s="19" t="s">
        <v>2125</v>
      </c>
    </row>
    <row r="559" customHeight="1" spans="1:3">
      <c r="A559" s="32">
        <v>5</v>
      </c>
      <c r="B559" s="44" t="s">
        <v>2127</v>
      </c>
      <c r="C559" s="19" t="s">
        <v>370</v>
      </c>
    </row>
    <row r="560" customHeight="1" spans="1:3">
      <c r="A560" s="32">
        <v>6</v>
      </c>
      <c r="B560" s="44" t="s">
        <v>2128</v>
      </c>
      <c r="C560" s="19" t="s">
        <v>2125</v>
      </c>
    </row>
    <row r="561" customHeight="1" spans="1:3">
      <c r="A561" s="32">
        <v>7</v>
      </c>
      <c r="B561" s="44" t="s">
        <v>2129</v>
      </c>
      <c r="C561" s="19" t="s">
        <v>2125</v>
      </c>
    </row>
    <row r="562" customHeight="1" spans="1:3">
      <c r="A562" s="32">
        <v>8</v>
      </c>
      <c r="B562" s="44" t="s">
        <v>2130</v>
      </c>
      <c r="C562" s="19" t="s">
        <v>2131</v>
      </c>
    </row>
    <row r="563" customHeight="1" spans="1:3">
      <c r="A563" s="32">
        <v>9</v>
      </c>
      <c r="B563" s="44" t="s">
        <v>2132</v>
      </c>
      <c r="C563" s="19" t="s">
        <v>2122</v>
      </c>
    </row>
    <row r="564" customHeight="1" spans="1:3">
      <c r="A564" s="32">
        <v>10</v>
      </c>
      <c r="B564" s="17" t="s">
        <v>2133</v>
      </c>
      <c r="C564" s="19" t="s">
        <v>2122</v>
      </c>
    </row>
    <row r="565" customHeight="1" spans="1:3">
      <c r="A565" s="32">
        <v>11</v>
      </c>
      <c r="B565" s="44" t="s">
        <v>2134</v>
      </c>
      <c r="C565" s="19" t="s">
        <v>2122</v>
      </c>
    </row>
    <row r="566" customHeight="1" spans="1:3">
      <c r="A566" s="32">
        <v>12</v>
      </c>
      <c r="B566" s="17" t="s">
        <v>2135</v>
      </c>
      <c r="C566" s="19" t="s">
        <v>2125</v>
      </c>
    </row>
    <row r="567" customHeight="1" spans="1:3">
      <c r="A567" s="32">
        <v>13</v>
      </c>
      <c r="B567" s="17" t="s">
        <v>2136</v>
      </c>
      <c r="C567" s="19" t="s">
        <v>2122</v>
      </c>
    </row>
    <row r="568" customHeight="1" spans="1:3">
      <c r="A568" s="32">
        <v>14</v>
      </c>
      <c r="B568" s="17" t="s">
        <v>2137</v>
      </c>
      <c r="C568" s="19" t="s">
        <v>2125</v>
      </c>
    </row>
    <row r="569" customHeight="1" spans="1:3">
      <c r="A569" s="32">
        <v>15</v>
      </c>
      <c r="B569" s="52" t="s">
        <v>2138</v>
      </c>
      <c r="C569" s="19" t="s">
        <v>2125</v>
      </c>
    </row>
    <row r="570" customHeight="1" spans="1:3">
      <c r="A570" s="32">
        <v>16</v>
      </c>
      <c r="B570" s="44" t="s">
        <v>2139</v>
      </c>
      <c r="C570" s="19" t="s">
        <v>2125</v>
      </c>
    </row>
    <row r="571" customHeight="1" spans="1:3">
      <c r="A571" s="32">
        <v>17</v>
      </c>
      <c r="B571" s="44" t="s">
        <v>2140</v>
      </c>
      <c r="C571" s="19" t="s">
        <v>2125</v>
      </c>
    </row>
    <row r="572" customHeight="1" spans="1:3">
      <c r="A572" s="32">
        <v>18</v>
      </c>
      <c r="B572" s="44" t="s">
        <v>2141</v>
      </c>
      <c r="C572" s="19" t="s">
        <v>2125</v>
      </c>
    </row>
    <row r="573" customHeight="1" spans="1:3">
      <c r="A573" s="32">
        <v>19</v>
      </c>
      <c r="B573" s="44" t="s">
        <v>2142</v>
      </c>
      <c r="C573" s="19" t="s">
        <v>2125</v>
      </c>
    </row>
    <row r="574" customHeight="1" spans="1:3">
      <c r="A574" s="32">
        <v>20</v>
      </c>
      <c r="B574" s="44" t="s">
        <v>2143</v>
      </c>
      <c r="C574" s="19" t="s">
        <v>2125</v>
      </c>
    </row>
    <row r="575" customHeight="1" spans="1:3">
      <c r="A575" s="32">
        <v>21</v>
      </c>
      <c r="B575" s="17" t="s">
        <v>2144</v>
      </c>
      <c r="C575" s="19" t="s">
        <v>2145</v>
      </c>
    </row>
    <row r="576" customHeight="1" spans="1:3">
      <c r="A576" s="32">
        <v>22</v>
      </c>
      <c r="B576" s="17" t="s">
        <v>2146</v>
      </c>
      <c r="C576" s="19" t="s">
        <v>2145</v>
      </c>
    </row>
    <row r="577" customHeight="1" spans="1:3">
      <c r="A577" s="32">
        <v>23</v>
      </c>
      <c r="B577" s="17" t="s">
        <v>2147</v>
      </c>
      <c r="C577" s="19" t="s">
        <v>2122</v>
      </c>
    </row>
    <row r="578" customHeight="1" spans="1:3">
      <c r="A578" s="32">
        <v>24</v>
      </c>
      <c r="B578" s="17" t="s">
        <v>2148</v>
      </c>
      <c r="C578" s="19" t="s">
        <v>2145</v>
      </c>
    </row>
    <row r="579" customHeight="1" spans="1:3">
      <c r="A579" s="32">
        <v>25</v>
      </c>
      <c r="B579" s="17" t="s">
        <v>2149</v>
      </c>
      <c r="C579" s="19" t="s">
        <v>2145</v>
      </c>
    </row>
    <row r="580" customHeight="1" spans="1:3">
      <c r="A580" s="32">
        <v>26</v>
      </c>
      <c r="B580" s="17" t="s">
        <v>2150</v>
      </c>
      <c r="C580" s="19" t="s">
        <v>2145</v>
      </c>
    </row>
    <row r="581" customHeight="1" spans="1:3">
      <c r="A581" s="32">
        <v>27</v>
      </c>
      <c r="B581" s="44" t="s">
        <v>2151</v>
      </c>
      <c r="C581" s="19" t="s">
        <v>2145</v>
      </c>
    </row>
    <row r="582" customHeight="1" spans="1:3">
      <c r="A582" s="32">
        <v>28</v>
      </c>
      <c r="B582" s="17" t="s">
        <v>2152</v>
      </c>
      <c r="C582" s="19" t="s">
        <v>2145</v>
      </c>
    </row>
    <row r="583" customHeight="1" spans="1:3">
      <c r="A583" s="32">
        <v>29</v>
      </c>
      <c r="B583" s="17" t="s">
        <v>2153</v>
      </c>
      <c r="C583" s="19" t="s">
        <v>2145</v>
      </c>
    </row>
    <row r="584" customHeight="1" spans="1:3">
      <c r="A584" s="32">
        <v>30</v>
      </c>
      <c r="B584" s="17" t="s">
        <v>2154</v>
      </c>
      <c r="C584" s="19" t="s">
        <v>2145</v>
      </c>
    </row>
    <row r="585" customHeight="1" spans="1:3">
      <c r="A585" s="32">
        <v>31</v>
      </c>
      <c r="B585" s="17" t="s">
        <v>2155</v>
      </c>
      <c r="C585" s="19" t="s">
        <v>2145</v>
      </c>
    </row>
    <row r="586" customHeight="1" spans="1:3">
      <c r="A586" s="32">
        <v>32</v>
      </c>
      <c r="B586" s="45" t="s">
        <v>2156</v>
      </c>
      <c r="C586" s="19" t="s">
        <v>2145</v>
      </c>
    </row>
    <row r="587" customHeight="1" spans="1:3">
      <c r="A587" s="32">
        <v>33</v>
      </c>
      <c r="B587" s="17" t="s">
        <v>2157</v>
      </c>
      <c r="C587" s="19" t="s">
        <v>2125</v>
      </c>
    </row>
    <row r="588" customHeight="1" spans="1:3">
      <c r="A588" s="32">
        <v>34</v>
      </c>
      <c r="B588" s="44" t="s">
        <v>2158</v>
      </c>
      <c r="C588" s="19" t="s">
        <v>2125</v>
      </c>
    </row>
    <row r="589" customHeight="1" spans="1:3">
      <c r="A589" s="32">
        <v>35</v>
      </c>
      <c r="B589" s="44" t="s">
        <v>2159</v>
      </c>
      <c r="C589" s="19" t="s">
        <v>2125</v>
      </c>
    </row>
    <row r="590" customHeight="1" spans="1:3">
      <c r="A590" s="32">
        <v>36</v>
      </c>
      <c r="B590" s="44" t="s">
        <v>2160</v>
      </c>
      <c r="C590" s="19" t="s">
        <v>2131</v>
      </c>
    </row>
    <row r="591" customHeight="1" spans="1:3">
      <c r="A591" s="32">
        <v>37</v>
      </c>
      <c r="B591" s="44" t="s">
        <v>2161</v>
      </c>
      <c r="C591" s="19" t="s">
        <v>2131</v>
      </c>
    </row>
    <row r="592" customHeight="1" spans="1:3">
      <c r="A592" s="32">
        <v>38</v>
      </c>
      <c r="B592" s="44" t="s">
        <v>2162</v>
      </c>
      <c r="C592" s="19" t="s">
        <v>2122</v>
      </c>
    </row>
    <row r="593" customHeight="1" spans="1:3">
      <c r="A593" s="32">
        <v>39</v>
      </c>
      <c r="B593" s="53" t="s">
        <v>2163</v>
      </c>
      <c r="C593" s="19" t="s">
        <v>2131</v>
      </c>
    </row>
    <row r="594" customHeight="1" spans="1:3">
      <c r="A594" s="32">
        <v>40</v>
      </c>
      <c r="B594" s="54" t="s">
        <v>2164</v>
      </c>
      <c r="C594" s="19" t="s">
        <v>2131</v>
      </c>
    </row>
    <row r="595" customHeight="1" spans="1:3">
      <c r="A595" s="32">
        <v>41</v>
      </c>
      <c r="B595" s="54" t="s">
        <v>2165</v>
      </c>
      <c r="C595" s="19" t="s">
        <v>2131</v>
      </c>
    </row>
    <row r="596" customHeight="1" spans="1:3">
      <c r="A596" s="32">
        <v>42</v>
      </c>
      <c r="B596" s="53" t="s">
        <v>2166</v>
      </c>
      <c r="C596" s="19" t="s">
        <v>2131</v>
      </c>
    </row>
    <row r="597" customHeight="1" spans="1:3">
      <c r="A597" s="32">
        <v>43</v>
      </c>
      <c r="B597" s="53" t="s">
        <v>2167</v>
      </c>
      <c r="C597" s="19" t="s">
        <v>2131</v>
      </c>
    </row>
    <row r="598" customHeight="1" spans="1:3">
      <c r="A598" s="14" t="s">
        <v>2168</v>
      </c>
      <c r="B598" s="40"/>
      <c r="C598" s="14"/>
    </row>
    <row r="599" customHeight="1" spans="1:3">
      <c r="A599" s="32">
        <v>1</v>
      </c>
      <c r="B599" s="17" t="s">
        <v>2169</v>
      </c>
      <c r="C599" s="19" t="s">
        <v>2170</v>
      </c>
    </row>
    <row r="600" customHeight="1" spans="1:3">
      <c r="A600" s="32">
        <v>2</v>
      </c>
      <c r="B600" s="17" t="s">
        <v>2171</v>
      </c>
      <c r="C600" s="19" t="s">
        <v>2170</v>
      </c>
    </row>
    <row r="601" customHeight="1" spans="1:3">
      <c r="A601" s="32">
        <v>3</v>
      </c>
      <c r="B601" s="17" t="s">
        <v>2172</v>
      </c>
      <c r="C601" s="19" t="s">
        <v>2170</v>
      </c>
    </row>
    <row r="602" customHeight="1" spans="1:3">
      <c r="A602" s="32">
        <v>4</v>
      </c>
      <c r="B602" s="17" t="s">
        <v>2173</v>
      </c>
      <c r="C602" s="19" t="s">
        <v>2170</v>
      </c>
    </row>
    <row r="603" customHeight="1" spans="1:3">
      <c r="A603" s="32">
        <v>5</v>
      </c>
      <c r="B603" s="17" t="s">
        <v>2174</v>
      </c>
      <c r="C603" s="19" t="s">
        <v>2170</v>
      </c>
    </row>
    <row r="604" customHeight="1" spans="1:3">
      <c r="A604" s="32">
        <v>6</v>
      </c>
      <c r="B604" s="17" t="s">
        <v>2175</v>
      </c>
      <c r="C604" s="19" t="s">
        <v>2170</v>
      </c>
    </row>
    <row r="605" customHeight="1" spans="1:3">
      <c r="A605" s="32">
        <v>7</v>
      </c>
      <c r="B605" s="17" t="s">
        <v>2176</v>
      </c>
      <c r="C605" s="19" t="s">
        <v>2170</v>
      </c>
    </row>
    <row r="606" customHeight="1" spans="1:3">
      <c r="A606" s="32">
        <v>8</v>
      </c>
      <c r="B606" s="17" t="s">
        <v>2177</v>
      </c>
      <c r="C606" s="19" t="s">
        <v>2170</v>
      </c>
    </row>
    <row r="607" customHeight="1" spans="1:3">
      <c r="A607" s="32">
        <v>9</v>
      </c>
      <c r="B607" s="17" t="s">
        <v>2178</v>
      </c>
      <c r="C607" s="19" t="s">
        <v>2170</v>
      </c>
    </row>
    <row r="608" customHeight="1" spans="1:3">
      <c r="A608" s="32">
        <v>10</v>
      </c>
      <c r="B608" s="17" t="s">
        <v>2179</v>
      </c>
      <c r="C608" s="19" t="s">
        <v>2170</v>
      </c>
    </row>
    <row r="609" customHeight="1" spans="1:3">
      <c r="A609" s="32">
        <v>11</v>
      </c>
      <c r="B609" s="17" t="s">
        <v>2180</v>
      </c>
      <c r="C609" s="19" t="s">
        <v>2170</v>
      </c>
    </row>
    <row r="610" customHeight="1" spans="1:3">
      <c r="A610" s="32">
        <v>12</v>
      </c>
      <c r="B610" s="17" t="s">
        <v>2181</v>
      </c>
      <c r="C610" s="19" t="s">
        <v>2170</v>
      </c>
    </row>
    <row r="611" customHeight="1" spans="1:3">
      <c r="A611" s="32">
        <v>13</v>
      </c>
      <c r="B611" s="17" t="s">
        <v>2182</v>
      </c>
      <c r="C611" s="19" t="s">
        <v>2170</v>
      </c>
    </row>
    <row r="612" customHeight="1" spans="1:3">
      <c r="A612" s="32">
        <v>14</v>
      </c>
      <c r="B612" s="17" t="s">
        <v>2183</v>
      </c>
      <c r="C612" s="19" t="s">
        <v>2170</v>
      </c>
    </row>
    <row r="613" customHeight="1" spans="1:3">
      <c r="A613" s="32">
        <v>15</v>
      </c>
      <c r="B613" s="17" t="s">
        <v>2184</v>
      </c>
      <c r="C613" s="19" t="s">
        <v>2170</v>
      </c>
    </row>
    <row r="614" customHeight="1" spans="1:3">
      <c r="A614" s="14" t="s">
        <v>2185</v>
      </c>
      <c r="B614" s="40"/>
      <c r="C614" s="14"/>
    </row>
    <row r="615" customHeight="1" spans="1:3">
      <c r="A615" s="32">
        <v>1</v>
      </c>
      <c r="B615" s="17" t="s">
        <v>2186</v>
      </c>
      <c r="C615" s="19" t="s">
        <v>2187</v>
      </c>
    </row>
    <row r="616" customHeight="1" spans="1:3">
      <c r="A616" s="32">
        <v>2</v>
      </c>
      <c r="B616" s="17" t="s">
        <v>2188</v>
      </c>
      <c r="C616" s="19" t="s">
        <v>2187</v>
      </c>
    </row>
    <row r="617" customHeight="1" spans="1:3">
      <c r="A617" s="32">
        <v>3</v>
      </c>
      <c r="B617" s="17" t="s">
        <v>2189</v>
      </c>
      <c r="C617" s="19" t="s">
        <v>2187</v>
      </c>
    </row>
    <row r="618" customHeight="1" spans="1:3">
      <c r="A618" s="32">
        <v>4</v>
      </c>
      <c r="B618" s="17" t="s">
        <v>2190</v>
      </c>
      <c r="C618" s="19" t="s">
        <v>2187</v>
      </c>
    </row>
    <row r="619" customHeight="1" spans="1:3">
      <c r="A619" s="32">
        <v>5</v>
      </c>
      <c r="B619" s="17" t="s">
        <v>2191</v>
      </c>
      <c r="C619" s="19" t="s">
        <v>2187</v>
      </c>
    </row>
    <row r="620" customHeight="1" spans="1:3">
      <c r="A620" s="32">
        <v>6</v>
      </c>
      <c r="B620" s="17" t="s">
        <v>2192</v>
      </c>
      <c r="C620" s="19" t="s">
        <v>2187</v>
      </c>
    </row>
    <row r="621" customHeight="1" spans="1:3">
      <c r="A621" s="32">
        <v>7</v>
      </c>
      <c r="B621" s="17" t="s">
        <v>2193</v>
      </c>
      <c r="C621" s="19" t="s">
        <v>2187</v>
      </c>
    </row>
    <row r="622" customHeight="1" spans="1:3">
      <c r="A622" s="32">
        <v>8</v>
      </c>
      <c r="B622" s="17" t="s">
        <v>2194</v>
      </c>
      <c r="C622" s="19" t="s">
        <v>2187</v>
      </c>
    </row>
    <row r="623" customHeight="1" spans="1:3">
      <c r="A623" s="32">
        <v>9</v>
      </c>
      <c r="B623" s="17" t="s">
        <v>2195</v>
      </c>
      <c r="C623" s="19" t="s">
        <v>2187</v>
      </c>
    </row>
    <row r="624" customHeight="1" spans="1:3">
      <c r="A624" s="32">
        <v>10</v>
      </c>
      <c r="B624" s="17" t="s">
        <v>2196</v>
      </c>
      <c r="C624" s="19" t="s">
        <v>2187</v>
      </c>
    </row>
    <row r="625" customHeight="1" spans="1:3">
      <c r="A625" s="32">
        <v>11</v>
      </c>
      <c r="B625" s="17" t="s">
        <v>2197</v>
      </c>
      <c r="C625" s="19" t="s">
        <v>2187</v>
      </c>
    </row>
    <row r="626" customHeight="1" spans="1:3">
      <c r="A626" s="32">
        <v>12</v>
      </c>
      <c r="B626" s="17" t="s">
        <v>2198</v>
      </c>
      <c r="C626" s="19" t="s">
        <v>2187</v>
      </c>
    </row>
    <row r="627" customHeight="1" spans="1:3">
      <c r="A627" s="14" t="s">
        <v>2199</v>
      </c>
      <c r="B627" s="40"/>
      <c r="C627" s="14"/>
    </row>
    <row r="628" customHeight="1" spans="1:3">
      <c r="A628" s="32">
        <v>1</v>
      </c>
      <c r="B628" s="17" t="s">
        <v>2200</v>
      </c>
      <c r="C628" s="19" t="s">
        <v>2201</v>
      </c>
    </row>
    <row r="629" customHeight="1" spans="1:3">
      <c r="A629" s="32">
        <v>2</v>
      </c>
      <c r="B629" s="17" t="s">
        <v>2202</v>
      </c>
      <c r="C629" s="19" t="s">
        <v>2201</v>
      </c>
    </row>
    <row r="630" customHeight="1" spans="1:3">
      <c r="A630" s="32">
        <v>3</v>
      </c>
      <c r="B630" s="17" t="s">
        <v>2203</v>
      </c>
      <c r="C630" s="19" t="s">
        <v>2201</v>
      </c>
    </row>
    <row r="631" customHeight="1" spans="1:3">
      <c r="A631" s="32">
        <v>4</v>
      </c>
      <c r="B631" s="17" t="s">
        <v>2204</v>
      </c>
      <c r="C631" s="19" t="s">
        <v>2201</v>
      </c>
    </row>
    <row r="632" customHeight="1" spans="1:3">
      <c r="A632" s="32">
        <v>5</v>
      </c>
      <c r="B632" s="17" t="s">
        <v>2101</v>
      </c>
      <c r="C632" s="19" t="s">
        <v>2201</v>
      </c>
    </row>
    <row r="633" customHeight="1" spans="1:3">
      <c r="A633" s="32">
        <v>6</v>
      </c>
      <c r="B633" s="17" t="s">
        <v>2205</v>
      </c>
      <c r="C633" s="19" t="s">
        <v>2201</v>
      </c>
    </row>
    <row r="634" customHeight="1" spans="1:3">
      <c r="A634" s="14" t="s">
        <v>2206</v>
      </c>
      <c r="B634" s="40"/>
      <c r="C634" s="14"/>
    </row>
    <row r="635" customHeight="1" spans="1:3">
      <c r="A635" s="32">
        <v>1</v>
      </c>
      <c r="B635" s="17" t="s">
        <v>2207</v>
      </c>
      <c r="C635" s="19" t="s">
        <v>2208</v>
      </c>
    </row>
    <row r="636" customHeight="1" spans="1:3">
      <c r="A636" s="32">
        <v>2</v>
      </c>
      <c r="B636" s="17" t="s">
        <v>2209</v>
      </c>
      <c r="C636" s="19" t="s">
        <v>2210</v>
      </c>
    </row>
    <row r="637" customHeight="1" spans="1:3">
      <c r="A637" s="14" t="s">
        <v>2211</v>
      </c>
      <c r="B637" s="40"/>
      <c r="C637" s="14"/>
    </row>
    <row r="638" customHeight="1" spans="1:3">
      <c r="A638" s="32">
        <v>1</v>
      </c>
      <c r="B638" s="33" t="s">
        <v>2212</v>
      </c>
      <c r="C638" s="19" t="s">
        <v>2213</v>
      </c>
    </row>
    <row r="639" customHeight="1" spans="1:3">
      <c r="A639" s="32">
        <v>2</v>
      </c>
      <c r="B639" s="17" t="s">
        <v>2214</v>
      </c>
      <c r="C639" s="19" t="s">
        <v>2213</v>
      </c>
    </row>
    <row r="640" customHeight="1" spans="1:3">
      <c r="A640" s="32">
        <v>3</v>
      </c>
      <c r="B640" s="17" t="s">
        <v>2215</v>
      </c>
      <c r="C640" s="19" t="s">
        <v>2213</v>
      </c>
    </row>
    <row r="641" customHeight="1" spans="1:3">
      <c r="A641" s="32">
        <v>4</v>
      </c>
      <c r="B641" s="17" t="s">
        <v>2216</v>
      </c>
      <c r="C641" s="19" t="s">
        <v>2213</v>
      </c>
    </row>
    <row r="642" customHeight="1" spans="1:3">
      <c r="A642" s="32">
        <v>5</v>
      </c>
      <c r="B642" s="17" t="s">
        <v>2217</v>
      </c>
      <c r="C642" s="19" t="s">
        <v>2213</v>
      </c>
    </row>
    <row r="643" customHeight="1" spans="1:3">
      <c r="A643" s="32">
        <v>6</v>
      </c>
      <c r="B643" s="33" t="s">
        <v>2218</v>
      </c>
      <c r="C643" s="19" t="s">
        <v>2213</v>
      </c>
    </row>
    <row r="644" customHeight="1" spans="1:3">
      <c r="A644" s="32">
        <v>7</v>
      </c>
      <c r="B644" s="33" t="s">
        <v>2219</v>
      </c>
      <c r="C644" s="19" t="s">
        <v>2213</v>
      </c>
    </row>
    <row r="645" customHeight="1" spans="1:3">
      <c r="A645" s="32">
        <v>8</v>
      </c>
      <c r="B645" s="17" t="s">
        <v>2220</v>
      </c>
      <c r="C645" s="19" t="s">
        <v>2213</v>
      </c>
    </row>
    <row r="646" customHeight="1" spans="1:3">
      <c r="A646" s="32">
        <v>9</v>
      </c>
      <c r="B646" s="17" t="s">
        <v>2221</v>
      </c>
      <c r="C646" s="19" t="s">
        <v>2213</v>
      </c>
    </row>
    <row r="647" customHeight="1" spans="1:3">
      <c r="A647" s="32">
        <v>10</v>
      </c>
      <c r="B647" s="17" t="s">
        <v>2222</v>
      </c>
      <c r="C647" s="19" t="s">
        <v>2213</v>
      </c>
    </row>
    <row r="648" customHeight="1" spans="1:3">
      <c r="A648" s="32">
        <v>11</v>
      </c>
      <c r="B648" s="17" t="s">
        <v>2223</v>
      </c>
      <c r="C648" s="19" t="s">
        <v>2213</v>
      </c>
    </row>
    <row r="649" customHeight="1" spans="1:3">
      <c r="A649" s="32">
        <v>12</v>
      </c>
      <c r="B649" s="17" t="s">
        <v>2224</v>
      </c>
      <c r="C649" s="19" t="s">
        <v>2213</v>
      </c>
    </row>
    <row r="650" customHeight="1" spans="1:3">
      <c r="A650" s="32">
        <v>13</v>
      </c>
      <c r="B650" s="17" t="s">
        <v>2225</v>
      </c>
      <c r="C650" s="19" t="s">
        <v>2213</v>
      </c>
    </row>
    <row r="651" customHeight="1" spans="1:3">
      <c r="A651" s="14" t="s">
        <v>2226</v>
      </c>
      <c r="B651" s="40"/>
      <c r="C651" s="14"/>
    </row>
    <row r="652" customHeight="1" spans="1:3">
      <c r="A652" s="32">
        <v>1</v>
      </c>
      <c r="B652" s="17" t="s">
        <v>2227</v>
      </c>
      <c r="C652" s="19" t="s">
        <v>2228</v>
      </c>
    </row>
    <row r="653" customHeight="1" spans="1:3">
      <c r="A653" s="14" t="s">
        <v>2229</v>
      </c>
      <c r="B653" s="40"/>
      <c r="C653" s="14"/>
    </row>
    <row r="654" customHeight="1" spans="1:3">
      <c r="A654" s="32">
        <v>1</v>
      </c>
      <c r="B654" s="17" t="s">
        <v>2230</v>
      </c>
      <c r="C654" s="19" t="s">
        <v>2231</v>
      </c>
    </row>
    <row r="655" customHeight="1" spans="1:3">
      <c r="A655" s="32">
        <v>2</v>
      </c>
      <c r="B655" s="17" t="s">
        <v>2232</v>
      </c>
      <c r="C655" s="19" t="s">
        <v>2231</v>
      </c>
    </row>
    <row r="656" customHeight="1" spans="1:3">
      <c r="A656" s="32">
        <v>3</v>
      </c>
      <c r="B656" s="17" t="s">
        <v>2233</v>
      </c>
      <c r="C656" s="19" t="s">
        <v>2231</v>
      </c>
    </row>
    <row r="657" customHeight="1" spans="1:3">
      <c r="A657" s="14" t="s">
        <v>2234</v>
      </c>
      <c r="B657" s="40"/>
      <c r="C657" s="14"/>
    </row>
    <row r="658" customHeight="1" spans="1:3">
      <c r="A658" s="32">
        <v>1</v>
      </c>
      <c r="B658" s="45" t="s">
        <v>2235</v>
      </c>
      <c r="C658" s="19" t="s">
        <v>2236</v>
      </c>
    </row>
    <row r="659" customHeight="1" spans="1:3">
      <c r="A659" s="32">
        <v>2</v>
      </c>
      <c r="B659" s="45" t="s">
        <v>2237</v>
      </c>
      <c r="C659" s="19" t="s">
        <v>2236</v>
      </c>
    </row>
    <row r="660" customHeight="1" spans="1:3">
      <c r="A660" s="32">
        <v>3</v>
      </c>
      <c r="B660" s="45" t="s">
        <v>2238</v>
      </c>
      <c r="C660" s="19" t="s">
        <v>2236</v>
      </c>
    </row>
    <row r="661" customHeight="1" spans="1:3">
      <c r="A661" s="32">
        <v>4</v>
      </c>
      <c r="B661" s="45" t="s">
        <v>2239</v>
      </c>
      <c r="C661" s="19" t="s">
        <v>2236</v>
      </c>
    </row>
    <row r="662" customHeight="1" spans="1:3">
      <c r="A662" s="32">
        <v>5</v>
      </c>
      <c r="B662" s="45" t="s">
        <v>2240</v>
      </c>
      <c r="C662" s="19" t="s">
        <v>2236</v>
      </c>
    </row>
    <row r="663" customHeight="1" spans="1:3">
      <c r="A663" s="32">
        <v>6</v>
      </c>
      <c r="B663" s="45" t="s">
        <v>2241</v>
      </c>
      <c r="C663" s="19" t="s">
        <v>2236</v>
      </c>
    </row>
    <row r="664" customHeight="1" spans="1:3">
      <c r="A664" s="32">
        <v>7</v>
      </c>
      <c r="B664" s="45" t="s">
        <v>2242</v>
      </c>
      <c r="C664" s="19" t="s">
        <v>2236</v>
      </c>
    </row>
    <row r="665" customHeight="1" spans="1:3">
      <c r="A665" s="32">
        <v>8</v>
      </c>
      <c r="B665" s="17" t="s">
        <v>2243</v>
      </c>
      <c r="C665" s="19" t="s">
        <v>2236</v>
      </c>
    </row>
    <row r="666" customHeight="1" spans="1:3">
      <c r="A666" s="32">
        <v>9</v>
      </c>
      <c r="B666" s="17" t="s">
        <v>2244</v>
      </c>
      <c r="C666" s="19" t="s">
        <v>2236</v>
      </c>
    </row>
    <row r="667" customHeight="1" spans="1:3">
      <c r="A667" s="32">
        <v>10</v>
      </c>
      <c r="B667" s="17" t="s">
        <v>2245</v>
      </c>
      <c r="C667" s="19" t="s">
        <v>2246</v>
      </c>
    </row>
    <row r="668" customHeight="1" spans="1:3">
      <c r="A668" s="32">
        <v>11</v>
      </c>
      <c r="B668" s="17" t="s">
        <v>2247</v>
      </c>
      <c r="C668" s="19" t="s">
        <v>2246</v>
      </c>
    </row>
    <row r="669" customHeight="1" spans="1:3">
      <c r="A669" s="32">
        <v>12</v>
      </c>
      <c r="B669" s="17" t="s">
        <v>2248</v>
      </c>
      <c r="C669" s="19" t="s">
        <v>2246</v>
      </c>
    </row>
    <row r="670" customHeight="1" spans="1:3">
      <c r="A670" s="32">
        <v>13</v>
      </c>
      <c r="B670" s="17" t="s">
        <v>2249</v>
      </c>
      <c r="C670" s="19" t="s">
        <v>2246</v>
      </c>
    </row>
    <row r="671" customHeight="1" spans="1:3">
      <c r="A671" s="32">
        <v>14</v>
      </c>
      <c r="B671" s="17" t="s">
        <v>2250</v>
      </c>
      <c r="C671" s="19" t="s">
        <v>2246</v>
      </c>
    </row>
    <row r="672" customHeight="1" spans="1:3">
      <c r="A672" s="32">
        <v>15</v>
      </c>
      <c r="B672" s="17" t="s">
        <v>2251</v>
      </c>
      <c r="C672" s="19" t="s">
        <v>2246</v>
      </c>
    </row>
    <row r="673" customHeight="1" spans="1:3">
      <c r="A673" s="32">
        <v>16</v>
      </c>
      <c r="B673" s="17" t="s">
        <v>2252</v>
      </c>
      <c r="C673" s="19" t="s">
        <v>2246</v>
      </c>
    </row>
    <row r="674" customHeight="1" spans="1:3">
      <c r="A674" s="32">
        <v>17</v>
      </c>
      <c r="B674" s="17" t="s">
        <v>2253</v>
      </c>
      <c r="C674" s="19" t="s">
        <v>2246</v>
      </c>
    </row>
    <row r="675" customHeight="1" spans="1:3">
      <c r="A675" s="32">
        <v>18</v>
      </c>
      <c r="B675" s="17" t="s">
        <v>2254</v>
      </c>
      <c r="C675" s="19" t="s">
        <v>2246</v>
      </c>
    </row>
    <row r="676" customHeight="1" spans="1:3">
      <c r="A676" s="32">
        <v>19</v>
      </c>
      <c r="B676" s="17" t="s">
        <v>2255</v>
      </c>
      <c r="C676" s="19" t="s">
        <v>2246</v>
      </c>
    </row>
    <row r="677" customHeight="1" spans="1:3">
      <c r="A677" s="32">
        <v>20</v>
      </c>
      <c r="B677" s="17" t="s">
        <v>2256</v>
      </c>
      <c r="C677" s="19" t="s">
        <v>2246</v>
      </c>
    </row>
    <row r="678" customHeight="1" spans="1:3">
      <c r="A678" s="32">
        <v>21</v>
      </c>
      <c r="B678" s="17" t="s">
        <v>2257</v>
      </c>
      <c r="C678" s="19" t="s">
        <v>2246</v>
      </c>
    </row>
    <row r="679" customHeight="1" spans="1:3">
      <c r="A679" s="32">
        <v>22</v>
      </c>
      <c r="B679" s="17" t="s">
        <v>2258</v>
      </c>
      <c r="C679" s="19" t="s">
        <v>2246</v>
      </c>
    </row>
    <row r="680" customHeight="1" spans="1:3">
      <c r="A680" s="14" t="s">
        <v>2259</v>
      </c>
      <c r="B680" s="40"/>
      <c r="C680" s="14"/>
    </row>
    <row r="681" customHeight="1" spans="1:3">
      <c r="A681" s="32">
        <v>1</v>
      </c>
      <c r="B681" s="17" t="s">
        <v>2260</v>
      </c>
      <c r="C681" s="19" t="s">
        <v>2261</v>
      </c>
    </row>
    <row r="682" customHeight="1" spans="1:3">
      <c r="A682" s="32">
        <v>2</v>
      </c>
      <c r="B682" s="17" t="s">
        <v>2262</v>
      </c>
      <c r="C682" s="19" t="s">
        <v>2261</v>
      </c>
    </row>
    <row r="683" customHeight="1" spans="1:3">
      <c r="A683" s="32">
        <v>3</v>
      </c>
      <c r="B683" s="17" t="s">
        <v>2263</v>
      </c>
      <c r="C683" s="19" t="s">
        <v>2261</v>
      </c>
    </row>
    <row r="684" customHeight="1" spans="1:3">
      <c r="A684" s="32">
        <v>4</v>
      </c>
      <c r="B684" s="17" t="s">
        <v>2264</v>
      </c>
      <c r="C684" s="19" t="s">
        <v>2261</v>
      </c>
    </row>
    <row r="685" customHeight="1" spans="1:3">
      <c r="A685" s="32">
        <v>5</v>
      </c>
      <c r="B685" s="17" t="s">
        <v>2265</v>
      </c>
      <c r="C685" s="19" t="s">
        <v>2261</v>
      </c>
    </row>
    <row r="686" customHeight="1" spans="1:3">
      <c r="A686" s="32">
        <v>6</v>
      </c>
      <c r="B686" s="17" t="s">
        <v>2266</v>
      </c>
      <c r="C686" s="19" t="s">
        <v>2261</v>
      </c>
    </row>
    <row r="687" customHeight="1" spans="1:3">
      <c r="A687" s="32">
        <v>7</v>
      </c>
      <c r="B687" s="17" t="s">
        <v>2267</v>
      </c>
      <c r="C687" s="19" t="s">
        <v>2261</v>
      </c>
    </row>
    <row r="688" customHeight="1" spans="1:3">
      <c r="A688" s="32">
        <v>8</v>
      </c>
      <c r="B688" s="17" t="s">
        <v>2268</v>
      </c>
      <c r="C688" s="19" t="s">
        <v>2261</v>
      </c>
    </row>
    <row r="689" customHeight="1" spans="1:3">
      <c r="A689" s="32">
        <v>9</v>
      </c>
      <c r="B689" s="17" t="s">
        <v>2269</v>
      </c>
      <c r="C689" s="19" t="s">
        <v>2261</v>
      </c>
    </row>
    <row r="690" customHeight="1" spans="1:3">
      <c r="A690" s="32">
        <v>10</v>
      </c>
      <c r="B690" s="17" t="s">
        <v>2270</v>
      </c>
      <c r="C690" s="19" t="s">
        <v>2261</v>
      </c>
    </row>
    <row r="691" customHeight="1" spans="1:3">
      <c r="A691" s="32">
        <v>11</v>
      </c>
      <c r="B691" s="17" t="s">
        <v>2271</v>
      </c>
      <c r="C691" s="19" t="s">
        <v>2261</v>
      </c>
    </row>
    <row r="692" customHeight="1" spans="1:3">
      <c r="A692" s="32">
        <v>12</v>
      </c>
      <c r="B692" s="17" t="s">
        <v>2272</v>
      </c>
      <c r="C692" s="19" t="s">
        <v>2261</v>
      </c>
    </row>
    <row r="693" customHeight="1" spans="1:3">
      <c r="A693" s="32">
        <v>13</v>
      </c>
      <c r="B693" s="17" t="s">
        <v>2273</v>
      </c>
      <c r="C693" s="19" t="s">
        <v>2261</v>
      </c>
    </row>
    <row r="694" customHeight="1" spans="1:3">
      <c r="A694" s="32">
        <v>14</v>
      </c>
      <c r="B694" s="17" t="s">
        <v>2274</v>
      </c>
      <c r="C694" s="19" t="s">
        <v>2261</v>
      </c>
    </row>
    <row r="695" customHeight="1" spans="1:3">
      <c r="A695" s="32">
        <v>15</v>
      </c>
      <c r="B695" s="17" t="s">
        <v>2275</v>
      </c>
      <c r="C695" s="19" t="s">
        <v>2261</v>
      </c>
    </row>
    <row r="696" customHeight="1" spans="1:3">
      <c r="A696" s="32">
        <v>16</v>
      </c>
      <c r="B696" s="17" t="s">
        <v>2276</v>
      </c>
      <c r="C696" s="19" t="s">
        <v>2261</v>
      </c>
    </row>
    <row r="697" customHeight="1" spans="1:3">
      <c r="A697" s="32">
        <v>17</v>
      </c>
      <c r="B697" s="17" t="s">
        <v>2277</v>
      </c>
      <c r="C697" s="19" t="s">
        <v>2261</v>
      </c>
    </row>
    <row r="698" customHeight="1" spans="1:3">
      <c r="A698" s="32">
        <v>18</v>
      </c>
      <c r="B698" s="17" t="s">
        <v>2278</v>
      </c>
      <c r="C698" s="19" t="s">
        <v>2261</v>
      </c>
    </row>
    <row r="699" customHeight="1" spans="1:3">
      <c r="A699" s="32">
        <v>19</v>
      </c>
      <c r="B699" s="17" t="s">
        <v>2279</v>
      </c>
      <c r="C699" s="19" t="s">
        <v>2261</v>
      </c>
    </row>
    <row r="700" customHeight="1" spans="1:3">
      <c r="A700" s="14" t="s">
        <v>2280</v>
      </c>
      <c r="B700" s="40"/>
      <c r="C700" s="14"/>
    </row>
    <row r="701" customHeight="1" spans="1:3">
      <c r="A701" s="32">
        <v>1</v>
      </c>
      <c r="B701" s="17" t="s">
        <v>2281</v>
      </c>
      <c r="C701" s="19" t="s">
        <v>2282</v>
      </c>
    </row>
    <row r="702" customHeight="1" spans="1:3">
      <c r="A702" s="32">
        <v>2</v>
      </c>
      <c r="B702" s="17" t="s">
        <v>2283</v>
      </c>
      <c r="C702" s="19" t="s">
        <v>2282</v>
      </c>
    </row>
    <row r="703" customHeight="1" spans="1:3">
      <c r="A703" s="32">
        <v>3</v>
      </c>
      <c r="B703" s="17" t="s">
        <v>2284</v>
      </c>
      <c r="C703" s="19" t="s">
        <v>2282</v>
      </c>
    </row>
    <row r="704" customHeight="1" spans="1:3">
      <c r="A704" s="32">
        <v>4</v>
      </c>
      <c r="B704" s="17" t="s">
        <v>2285</v>
      </c>
      <c r="C704" s="19" t="s">
        <v>2282</v>
      </c>
    </row>
    <row r="705" customHeight="1" spans="1:3">
      <c r="A705" s="14" t="s">
        <v>2286</v>
      </c>
      <c r="B705" s="40"/>
      <c r="C705" s="14"/>
    </row>
    <row r="706" customHeight="1" spans="1:3">
      <c r="A706" s="32">
        <v>1</v>
      </c>
      <c r="B706" s="45" t="s">
        <v>2287</v>
      </c>
      <c r="C706" s="19" t="s">
        <v>390</v>
      </c>
    </row>
    <row r="707" customHeight="1" spans="1:3">
      <c r="A707" s="32">
        <v>2</v>
      </c>
      <c r="B707" s="45" t="s">
        <v>2288</v>
      </c>
      <c r="C707" s="19" t="s">
        <v>390</v>
      </c>
    </row>
    <row r="708" customHeight="1" spans="1:3">
      <c r="A708" s="14" t="s">
        <v>2289</v>
      </c>
      <c r="B708" s="40"/>
      <c r="C708" s="14"/>
    </row>
    <row r="709" customHeight="1" spans="1:3">
      <c r="A709" s="32">
        <v>1</v>
      </c>
      <c r="B709" s="55" t="s">
        <v>2290</v>
      </c>
      <c r="C709" s="19" t="s">
        <v>39</v>
      </c>
    </row>
    <row r="710" customHeight="1" spans="1:3">
      <c r="A710" s="32">
        <v>2</v>
      </c>
      <c r="B710" s="55" t="s">
        <v>2291</v>
      </c>
      <c r="C710" s="19" t="s">
        <v>39</v>
      </c>
    </row>
    <row r="711" customHeight="1" spans="1:3">
      <c r="A711" s="32">
        <v>3</v>
      </c>
      <c r="B711" s="55" t="s">
        <v>2292</v>
      </c>
      <c r="C711" s="19" t="s">
        <v>39</v>
      </c>
    </row>
    <row r="712" customHeight="1" spans="1:3">
      <c r="A712" s="32">
        <v>4</v>
      </c>
      <c r="B712" s="17" t="s">
        <v>2293</v>
      </c>
      <c r="C712" s="19" t="s">
        <v>39</v>
      </c>
    </row>
    <row r="713" customHeight="1" spans="1:3">
      <c r="A713" s="32">
        <v>5</v>
      </c>
      <c r="B713" s="17" t="s">
        <v>2294</v>
      </c>
      <c r="C713" s="19" t="s">
        <v>39</v>
      </c>
    </row>
    <row r="714" customHeight="1" spans="1:3">
      <c r="A714" s="32">
        <v>6</v>
      </c>
      <c r="B714" s="17" t="s">
        <v>2295</v>
      </c>
      <c r="C714" s="19" t="s">
        <v>39</v>
      </c>
    </row>
    <row r="715" customHeight="1" spans="1:3">
      <c r="A715" s="14" t="s">
        <v>2296</v>
      </c>
      <c r="B715" s="40"/>
      <c r="C715" s="14"/>
    </row>
    <row r="716" customHeight="1" spans="1:3">
      <c r="A716" s="32">
        <v>1</v>
      </c>
      <c r="B716" s="17" t="s">
        <v>2297</v>
      </c>
      <c r="C716" s="19" t="s">
        <v>393</v>
      </c>
    </row>
    <row r="717" customHeight="1" spans="1:3">
      <c r="A717" s="32">
        <v>2</v>
      </c>
      <c r="B717" s="17" t="s">
        <v>2298</v>
      </c>
      <c r="C717" s="19" t="s">
        <v>393</v>
      </c>
    </row>
    <row r="718" customHeight="1" spans="1:3">
      <c r="A718" s="32">
        <v>3</v>
      </c>
      <c r="B718" s="17" t="s">
        <v>2299</v>
      </c>
      <c r="C718" s="19" t="s">
        <v>393</v>
      </c>
    </row>
    <row r="719" customHeight="1" spans="1:3">
      <c r="A719" s="32">
        <v>4</v>
      </c>
      <c r="B719" s="17" t="s">
        <v>2300</v>
      </c>
      <c r="C719" s="19" t="s">
        <v>393</v>
      </c>
    </row>
    <row r="720" customHeight="1" spans="1:3">
      <c r="A720" s="32">
        <v>5</v>
      </c>
      <c r="B720" s="17" t="s">
        <v>2301</v>
      </c>
      <c r="C720" s="19" t="s">
        <v>393</v>
      </c>
    </row>
    <row r="721" customHeight="1" spans="1:3">
      <c r="A721" s="14" t="s">
        <v>2302</v>
      </c>
      <c r="B721" s="40"/>
      <c r="C721" s="14"/>
    </row>
    <row r="722" customHeight="1" spans="1:3">
      <c r="A722" s="32">
        <v>1</v>
      </c>
      <c r="B722" s="33" t="s">
        <v>2303</v>
      </c>
      <c r="C722" s="19" t="s">
        <v>2304</v>
      </c>
    </row>
    <row r="723" customHeight="1" spans="1:3">
      <c r="A723" s="32">
        <v>2</v>
      </c>
      <c r="B723" s="33" t="s">
        <v>2305</v>
      </c>
      <c r="C723" s="19" t="s">
        <v>2304</v>
      </c>
    </row>
    <row r="724" customHeight="1" spans="1:3">
      <c r="A724" s="32">
        <v>3</v>
      </c>
      <c r="B724" s="33" t="s">
        <v>2306</v>
      </c>
      <c r="C724" s="19" t="s">
        <v>2304</v>
      </c>
    </row>
    <row r="725" customHeight="1" spans="1:3">
      <c r="A725" s="32">
        <v>4</v>
      </c>
      <c r="B725" s="33" t="s">
        <v>2307</v>
      </c>
      <c r="C725" s="19" t="s">
        <v>2304</v>
      </c>
    </row>
    <row r="726" customHeight="1" spans="1:3">
      <c r="A726" s="14" t="s">
        <v>2308</v>
      </c>
      <c r="B726" s="40"/>
      <c r="C726" s="14"/>
    </row>
    <row r="727" customHeight="1" spans="1:3">
      <c r="A727" s="32">
        <v>1</v>
      </c>
      <c r="B727" s="17" t="s">
        <v>2309</v>
      </c>
      <c r="C727" s="19" t="s">
        <v>2310</v>
      </c>
    </row>
    <row r="728" customHeight="1" spans="1:3">
      <c r="A728" s="14" t="s">
        <v>2311</v>
      </c>
      <c r="B728" s="40"/>
      <c r="C728" s="14"/>
    </row>
    <row r="729" customHeight="1" spans="1:3">
      <c r="A729" s="32">
        <v>1</v>
      </c>
      <c r="B729" s="56" t="s">
        <v>2312</v>
      </c>
      <c r="C729" s="19" t="s">
        <v>2313</v>
      </c>
    </row>
    <row r="730" customHeight="1" spans="1:3">
      <c r="A730" s="32">
        <v>2</v>
      </c>
      <c r="B730" s="56" t="s">
        <v>2314</v>
      </c>
      <c r="C730" s="19" t="s">
        <v>2315</v>
      </c>
    </row>
    <row r="731" customHeight="1" spans="1:3">
      <c r="A731" s="32">
        <v>3</v>
      </c>
      <c r="B731" s="56" t="s">
        <v>2316</v>
      </c>
      <c r="C731" s="19" t="s">
        <v>2315</v>
      </c>
    </row>
    <row r="732" customHeight="1" spans="1:3">
      <c r="A732" s="32">
        <v>4</v>
      </c>
      <c r="B732" s="56" t="s">
        <v>2317</v>
      </c>
      <c r="C732" s="19" t="s">
        <v>2315</v>
      </c>
    </row>
    <row r="733" customHeight="1" spans="1:3">
      <c r="A733" s="32">
        <v>5</v>
      </c>
      <c r="B733" s="56" t="s">
        <v>2318</v>
      </c>
      <c r="C733" s="19" t="s">
        <v>2315</v>
      </c>
    </row>
    <row r="734" customHeight="1" spans="1:3">
      <c r="A734" s="32">
        <v>6</v>
      </c>
      <c r="B734" s="56" t="s">
        <v>2319</v>
      </c>
      <c r="C734" s="19" t="s">
        <v>2315</v>
      </c>
    </row>
    <row r="735" customHeight="1" spans="1:3">
      <c r="A735" s="32">
        <v>7</v>
      </c>
      <c r="B735" s="56" t="s">
        <v>2320</v>
      </c>
      <c r="C735" s="19" t="s">
        <v>2315</v>
      </c>
    </row>
    <row r="736" customHeight="1" spans="1:3">
      <c r="A736" s="32">
        <v>8</v>
      </c>
      <c r="B736" s="56" t="s">
        <v>2321</v>
      </c>
      <c r="C736" s="19" t="s">
        <v>2315</v>
      </c>
    </row>
    <row r="737" customHeight="1" spans="1:3">
      <c r="A737" s="32">
        <v>9</v>
      </c>
      <c r="B737" s="56" t="s">
        <v>2322</v>
      </c>
      <c r="C737" s="19" t="s">
        <v>2323</v>
      </c>
    </row>
    <row r="738" customHeight="1" spans="1:3">
      <c r="A738" s="32">
        <v>10</v>
      </c>
      <c r="B738" s="56" t="s">
        <v>2324</v>
      </c>
      <c r="C738" s="19" t="s">
        <v>2315</v>
      </c>
    </row>
    <row r="739" customHeight="1" spans="1:3">
      <c r="A739" s="32">
        <v>11</v>
      </c>
      <c r="B739" s="56" t="s">
        <v>2325</v>
      </c>
      <c r="C739" s="19" t="s">
        <v>2315</v>
      </c>
    </row>
    <row r="740" customHeight="1" spans="1:3">
      <c r="A740" s="32">
        <v>12</v>
      </c>
      <c r="B740" s="56" t="s">
        <v>2326</v>
      </c>
      <c r="C740" s="19" t="s">
        <v>2315</v>
      </c>
    </row>
    <row r="741" customHeight="1" spans="1:3">
      <c r="A741" s="14" t="s">
        <v>2327</v>
      </c>
      <c r="B741" s="40"/>
      <c r="C741" s="14"/>
    </row>
    <row r="742" customHeight="1" spans="1:3">
      <c r="A742" s="32">
        <v>1</v>
      </c>
      <c r="B742" s="43" t="s">
        <v>1564</v>
      </c>
      <c r="C742" s="19" t="s">
        <v>2328</v>
      </c>
    </row>
    <row r="743" customHeight="1" spans="1:3">
      <c r="A743" s="32">
        <v>2</v>
      </c>
      <c r="B743" s="44" t="s">
        <v>1565</v>
      </c>
      <c r="C743" s="19" t="s">
        <v>2328</v>
      </c>
    </row>
    <row r="744" customHeight="1" spans="1:3">
      <c r="A744" s="32">
        <v>3</v>
      </c>
      <c r="B744" s="45" t="s">
        <v>1635</v>
      </c>
      <c r="C744" s="19" t="s">
        <v>2328</v>
      </c>
    </row>
    <row r="745" customHeight="1" spans="1:3">
      <c r="A745" s="32">
        <v>4</v>
      </c>
      <c r="B745" s="17" t="s">
        <v>2329</v>
      </c>
      <c r="C745" s="19" t="s">
        <v>2330</v>
      </c>
    </row>
    <row r="746" customHeight="1" spans="1:3">
      <c r="A746" s="32">
        <v>5</v>
      </c>
      <c r="B746" s="17" t="s">
        <v>2331</v>
      </c>
      <c r="C746" s="19" t="s">
        <v>2330</v>
      </c>
    </row>
    <row r="747" customHeight="1" spans="1:3">
      <c r="A747" s="32">
        <v>6</v>
      </c>
      <c r="B747" s="17" t="s">
        <v>2332</v>
      </c>
      <c r="C747" s="19" t="s">
        <v>2330</v>
      </c>
    </row>
    <row r="748" customHeight="1" spans="1:3">
      <c r="A748" s="32">
        <v>7</v>
      </c>
      <c r="B748" s="17" t="s">
        <v>2333</v>
      </c>
      <c r="C748" s="19" t="s">
        <v>2330</v>
      </c>
    </row>
    <row r="749" customHeight="1" spans="1:3">
      <c r="A749" s="32">
        <v>8</v>
      </c>
      <c r="B749" s="17" t="s">
        <v>2334</v>
      </c>
      <c r="C749" s="19" t="s">
        <v>2330</v>
      </c>
    </row>
    <row r="750" customHeight="1" spans="1:3">
      <c r="A750" s="32">
        <v>9</v>
      </c>
      <c r="B750" s="17" t="s">
        <v>2335</v>
      </c>
      <c r="C750" s="19" t="s">
        <v>2330</v>
      </c>
    </row>
    <row r="751" customHeight="1" spans="1:3">
      <c r="A751" s="32">
        <v>10</v>
      </c>
      <c r="B751" s="17" t="s">
        <v>2336</v>
      </c>
      <c r="C751" s="19" t="s">
        <v>2330</v>
      </c>
    </row>
    <row r="752" customHeight="1" spans="1:3">
      <c r="A752" s="32">
        <v>11</v>
      </c>
      <c r="B752" s="17" t="s">
        <v>2337</v>
      </c>
      <c r="C752" s="19" t="s">
        <v>2330</v>
      </c>
    </row>
    <row r="753" customHeight="1" spans="1:3">
      <c r="A753" s="32">
        <v>12</v>
      </c>
      <c r="B753" s="17" t="s">
        <v>2338</v>
      </c>
      <c r="C753" s="19" t="s">
        <v>2330</v>
      </c>
    </row>
    <row r="754" customHeight="1" spans="1:3">
      <c r="A754" s="32">
        <v>13</v>
      </c>
      <c r="B754" s="17" t="s">
        <v>2339</v>
      </c>
      <c r="C754" s="19" t="s">
        <v>2330</v>
      </c>
    </row>
    <row r="755" customHeight="1" spans="1:3">
      <c r="A755" s="32">
        <v>14</v>
      </c>
      <c r="B755" s="17" t="s">
        <v>2340</v>
      </c>
      <c r="C755" s="19" t="s">
        <v>2330</v>
      </c>
    </row>
    <row r="756" customHeight="1" spans="1:3">
      <c r="A756" s="32">
        <v>15</v>
      </c>
      <c r="B756" s="17" t="s">
        <v>2341</v>
      </c>
      <c r="C756" s="19" t="s">
        <v>2330</v>
      </c>
    </row>
    <row r="757" customHeight="1" spans="1:3">
      <c r="A757" s="32">
        <v>16</v>
      </c>
      <c r="B757" s="17" t="s">
        <v>2342</v>
      </c>
      <c r="C757" s="19" t="s">
        <v>2330</v>
      </c>
    </row>
    <row r="758" customHeight="1" spans="1:3">
      <c r="A758" s="32">
        <v>17</v>
      </c>
      <c r="B758" s="17" t="s">
        <v>2343</v>
      </c>
      <c r="C758" s="19" t="s">
        <v>2330</v>
      </c>
    </row>
    <row r="759" customHeight="1" spans="1:3">
      <c r="A759" s="32">
        <v>18</v>
      </c>
      <c r="B759" s="17" t="s">
        <v>2344</v>
      </c>
      <c r="C759" s="19" t="s">
        <v>2330</v>
      </c>
    </row>
    <row r="760" customHeight="1" spans="1:3">
      <c r="A760" s="32">
        <v>19</v>
      </c>
      <c r="B760" s="17" t="s">
        <v>2345</v>
      </c>
      <c r="C760" s="19" t="s">
        <v>2330</v>
      </c>
    </row>
    <row r="761" customHeight="1" spans="1:3">
      <c r="A761" s="32">
        <v>20</v>
      </c>
      <c r="B761" s="17" t="s">
        <v>2346</v>
      </c>
      <c r="C761" s="19" t="s">
        <v>2330</v>
      </c>
    </row>
    <row r="762" customHeight="1" spans="1:3">
      <c r="A762" s="32">
        <v>21</v>
      </c>
      <c r="B762" s="17" t="s">
        <v>2347</v>
      </c>
      <c r="C762" s="19" t="s">
        <v>2330</v>
      </c>
    </row>
    <row r="763" customHeight="1" spans="1:3">
      <c r="A763" s="32">
        <v>22</v>
      </c>
      <c r="B763" s="17" t="s">
        <v>2348</v>
      </c>
      <c r="C763" s="19" t="s">
        <v>2330</v>
      </c>
    </row>
    <row r="764" customHeight="1" spans="1:3">
      <c r="A764" s="32">
        <v>23</v>
      </c>
      <c r="B764" s="17" t="s">
        <v>2349</v>
      </c>
      <c r="C764" s="19" t="s">
        <v>2330</v>
      </c>
    </row>
    <row r="765" customHeight="1" spans="1:3">
      <c r="A765" s="32">
        <v>24</v>
      </c>
      <c r="B765" s="17" t="s">
        <v>2350</v>
      </c>
      <c r="C765" s="19" t="s">
        <v>2330</v>
      </c>
    </row>
    <row r="766" customHeight="1" spans="1:3">
      <c r="A766" s="32">
        <v>25</v>
      </c>
      <c r="B766" s="17" t="s">
        <v>2351</v>
      </c>
      <c r="C766" s="19" t="s">
        <v>2330</v>
      </c>
    </row>
    <row r="767" customHeight="1" spans="1:3">
      <c r="A767" s="32">
        <v>26</v>
      </c>
      <c r="B767" s="17" t="s">
        <v>2352</v>
      </c>
      <c r="C767" s="19" t="s">
        <v>2330</v>
      </c>
    </row>
    <row r="768" customHeight="1" spans="1:3">
      <c r="A768" s="32">
        <v>27</v>
      </c>
      <c r="B768" s="17" t="s">
        <v>2353</v>
      </c>
      <c r="C768" s="19" t="s">
        <v>2330</v>
      </c>
    </row>
    <row r="769" customHeight="1" spans="1:3">
      <c r="A769" s="32">
        <v>28</v>
      </c>
      <c r="B769" s="17" t="s">
        <v>2354</v>
      </c>
      <c r="C769" s="19" t="s">
        <v>2330</v>
      </c>
    </row>
    <row r="770" customHeight="1" spans="1:3">
      <c r="A770" s="32">
        <v>29</v>
      </c>
      <c r="B770" s="17" t="s">
        <v>2355</v>
      </c>
      <c r="C770" s="19" t="s">
        <v>2330</v>
      </c>
    </row>
    <row r="771" customHeight="1" spans="1:3">
      <c r="A771" s="32">
        <v>30</v>
      </c>
      <c r="B771" s="17" t="s">
        <v>2356</v>
      </c>
      <c r="C771" s="19" t="s">
        <v>2330</v>
      </c>
    </row>
    <row r="772" customHeight="1" spans="1:3">
      <c r="A772" s="32">
        <v>31</v>
      </c>
      <c r="B772" s="17" t="s">
        <v>2357</v>
      </c>
      <c r="C772" s="19" t="s">
        <v>2330</v>
      </c>
    </row>
    <row r="773" customHeight="1" spans="1:3">
      <c r="A773" s="32">
        <v>32</v>
      </c>
      <c r="B773" s="17" t="s">
        <v>2358</v>
      </c>
      <c r="C773" s="19" t="s">
        <v>2330</v>
      </c>
    </row>
    <row r="774" customHeight="1" spans="1:3">
      <c r="A774" s="32">
        <v>33</v>
      </c>
      <c r="B774" s="17" t="s">
        <v>2359</v>
      </c>
      <c r="C774" s="19" t="s">
        <v>2330</v>
      </c>
    </row>
    <row r="775" customHeight="1" spans="1:3">
      <c r="A775" s="32">
        <v>34</v>
      </c>
      <c r="B775" s="17" t="s">
        <v>2360</v>
      </c>
      <c r="C775" s="19" t="s">
        <v>2330</v>
      </c>
    </row>
    <row r="776" customHeight="1" spans="1:3">
      <c r="A776" s="32">
        <v>35</v>
      </c>
      <c r="B776" s="17" t="s">
        <v>2361</v>
      </c>
      <c r="C776" s="19" t="s">
        <v>2330</v>
      </c>
    </row>
    <row r="777" customHeight="1" spans="1:3">
      <c r="A777" s="32">
        <v>36</v>
      </c>
      <c r="B777" s="17" t="s">
        <v>2362</v>
      </c>
      <c r="C777" s="19" t="s">
        <v>2330</v>
      </c>
    </row>
    <row r="778" customHeight="1" spans="1:3">
      <c r="A778" s="32">
        <v>37</v>
      </c>
      <c r="B778" s="17" t="s">
        <v>2363</v>
      </c>
      <c r="C778" s="19" t="s">
        <v>2330</v>
      </c>
    </row>
    <row r="779" customHeight="1" spans="1:3">
      <c r="A779" s="32">
        <v>38</v>
      </c>
      <c r="B779" s="17" t="s">
        <v>2364</v>
      </c>
      <c r="C779" s="19" t="s">
        <v>2330</v>
      </c>
    </row>
    <row r="780" customHeight="1" spans="1:3">
      <c r="A780" s="32">
        <v>39</v>
      </c>
      <c r="B780" s="17" t="s">
        <v>2365</v>
      </c>
      <c r="C780" s="19" t="s">
        <v>2330</v>
      </c>
    </row>
    <row r="781" customHeight="1" spans="1:3">
      <c r="A781" s="32">
        <v>40</v>
      </c>
      <c r="B781" s="17" t="s">
        <v>627</v>
      </c>
      <c r="C781" s="19" t="s">
        <v>2330</v>
      </c>
    </row>
    <row r="782" customHeight="1" spans="1:3">
      <c r="A782" s="32">
        <v>41</v>
      </c>
      <c r="B782" s="17" t="s">
        <v>2366</v>
      </c>
      <c r="C782" s="19" t="s">
        <v>2328</v>
      </c>
    </row>
    <row r="783" customHeight="1" spans="1:3">
      <c r="A783" s="32">
        <v>42</v>
      </c>
      <c r="B783" s="17" t="s">
        <v>1716</v>
      </c>
      <c r="C783" s="19" t="s">
        <v>2328</v>
      </c>
    </row>
    <row r="784" customHeight="1" spans="1:3">
      <c r="A784" s="32">
        <v>43</v>
      </c>
      <c r="B784" s="17" t="s">
        <v>1717</v>
      </c>
      <c r="C784" s="19" t="s">
        <v>2328</v>
      </c>
    </row>
    <row r="785" customHeight="1" spans="1:3">
      <c r="A785" s="32">
        <v>44</v>
      </c>
      <c r="B785" s="17" t="s">
        <v>2367</v>
      </c>
      <c r="C785" s="19" t="s">
        <v>2328</v>
      </c>
    </row>
    <row r="786" customHeight="1" spans="1:3">
      <c r="A786" s="32">
        <v>45</v>
      </c>
      <c r="B786" s="17" t="s">
        <v>2368</v>
      </c>
      <c r="C786" s="19" t="s">
        <v>2328</v>
      </c>
    </row>
    <row r="787" customHeight="1" spans="1:3">
      <c r="A787" s="32">
        <v>46</v>
      </c>
      <c r="B787" s="17" t="s">
        <v>2369</v>
      </c>
      <c r="C787" s="19" t="s">
        <v>2328</v>
      </c>
    </row>
    <row r="788" customHeight="1" spans="1:3">
      <c r="A788" s="32">
        <v>47</v>
      </c>
      <c r="B788" s="17" t="s">
        <v>2370</v>
      </c>
      <c r="C788" s="19" t="s">
        <v>2328</v>
      </c>
    </row>
    <row r="789" customHeight="1" spans="1:3">
      <c r="A789" s="32">
        <v>48</v>
      </c>
      <c r="B789" s="17" t="s">
        <v>2371</v>
      </c>
      <c r="C789" s="19" t="s">
        <v>2328</v>
      </c>
    </row>
    <row r="790" customHeight="1" spans="1:3">
      <c r="A790" s="32">
        <v>49</v>
      </c>
      <c r="B790" s="17" t="s">
        <v>2372</v>
      </c>
      <c r="C790" s="19" t="s">
        <v>2328</v>
      </c>
    </row>
    <row r="791" customHeight="1" spans="1:3">
      <c r="A791" s="32">
        <v>50</v>
      </c>
      <c r="B791" s="17" t="s">
        <v>2373</v>
      </c>
      <c r="C791" s="19" t="s">
        <v>2328</v>
      </c>
    </row>
    <row r="792" customHeight="1" spans="1:3">
      <c r="A792" s="32">
        <v>51</v>
      </c>
      <c r="B792" s="17" t="s">
        <v>2374</v>
      </c>
      <c r="C792" s="19" t="s">
        <v>2328</v>
      </c>
    </row>
    <row r="793" customHeight="1" spans="1:3">
      <c r="A793" s="32">
        <v>52</v>
      </c>
      <c r="B793" s="17" t="s">
        <v>2375</v>
      </c>
      <c r="C793" s="19" t="s">
        <v>2328</v>
      </c>
    </row>
    <row r="794" customHeight="1" spans="1:3">
      <c r="A794" s="32">
        <v>53</v>
      </c>
      <c r="B794" s="17" t="s">
        <v>2376</v>
      </c>
      <c r="C794" s="19" t="s">
        <v>2328</v>
      </c>
    </row>
    <row r="795" customHeight="1" spans="1:3">
      <c r="A795" s="32">
        <v>54</v>
      </c>
      <c r="B795" s="17" t="s">
        <v>2377</v>
      </c>
      <c r="C795" s="19" t="s">
        <v>2328</v>
      </c>
    </row>
    <row r="796" customHeight="1" spans="1:3">
      <c r="A796" s="32">
        <v>55</v>
      </c>
      <c r="B796" s="17" t="s">
        <v>1742</v>
      </c>
      <c r="C796" s="19" t="s">
        <v>2328</v>
      </c>
    </row>
    <row r="797" customHeight="1" spans="1:3">
      <c r="A797" s="32">
        <v>56</v>
      </c>
      <c r="B797" s="17" t="s">
        <v>1743</v>
      </c>
      <c r="C797" s="19" t="s">
        <v>2328</v>
      </c>
    </row>
    <row r="798" customHeight="1" spans="1:3">
      <c r="A798" s="32">
        <v>57</v>
      </c>
      <c r="B798" s="17" t="s">
        <v>2378</v>
      </c>
      <c r="C798" s="19" t="s">
        <v>2328</v>
      </c>
    </row>
    <row r="799" customHeight="1" spans="1:3">
      <c r="A799" s="32">
        <v>58</v>
      </c>
      <c r="B799" s="17" t="s">
        <v>2379</v>
      </c>
      <c r="C799" s="19" t="s">
        <v>2328</v>
      </c>
    </row>
    <row r="800" customHeight="1" spans="1:3">
      <c r="A800" s="32">
        <v>59</v>
      </c>
      <c r="B800" s="17" t="s">
        <v>2380</v>
      </c>
      <c r="C800" s="19" t="s">
        <v>2328</v>
      </c>
    </row>
    <row r="801" customHeight="1" spans="1:3">
      <c r="A801" s="32">
        <v>60</v>
      </c>
      <c r="B801" s="17" t="s">
        <v>2381</v>
      </c>
      <c r="C801" s="19" t="s">
        <v>2328</v>
      </c>
    </row>
    <row r="802" customHeight="1" spans="1:3">
      <c r="A802" s="32">
        <v>61</v>
      </c>
      <c r="B802" s="45" t="s">
        <v>2382</v>
      </c>
      <c r="C802" s="19" t="s">
        <v>2328</v>
      </c>
    </row>
    <row r="803" customHeight="1" spans="1:3">
      <c r="A803" s="32">
        <v>62</v>
      </c>
      <c r="B803" s="33" t="s">
        <v>1781</v>
      </c>
      <c r="C803" s="19" t="s">
        <v>2328</v>
      </c>
    </row>
    <row r="804" customHeight="1" spans="1:3">
      <c r="A804" s="32">
        <v>63</v>
      </c>
      <c r="B804" s="33" t="s">
        <v>1790</v>
      </c>
      <c r="C804" s="19" t="s">
        <v>2328</v>
      </c>
    </row>
    <row r="805" customHeight="1" spans="1:3">
      <c r="A805" s="32">
        <v>64</v>
      </c>
      <c r="B805" s="33" t="s">
        <v>1794</v>
      </c>
      <c r="C805" s="19" t="s">
        <v>2328</v>
      </c>
    </row>
    <row r="806" customHeight="1" spans="1:3">
      <c r="A806" s="32">
        <v>65</v>
      </c>
      <c r="B806" s="33" t="s">
        <v>1811</v>
      </c>
      <c r="C806" s="19" t="s">
        <v>2328</v>
      </c>
    </row>
    <row r="807" customHeight="1" spans="1:3">
      <c r="A807" s="32">
        <v>66</v>
      </c>
      <c r="B807" s="33" t="s">
        <v>1819</v>
      </c>
      <c r="C807" s="19" t="s">
        <v>2328</v>
      </c>
    </row>
    <row r="808" customHeight="1" spans="1:3">
      <c r="A808" s="32">
        <v>67</v>
      </c>
      <c r="B808" s="33" t="s">
        <v>1822</v>
      </c>
      <c r="C808" s="19" t="s">
        <v>2328</v>
      </c>
    </row>
    <row r="809" customHeight="1" spans="1:3">
      <c r="A809" s="32">
        <v>68</v>
      </c>
      <c r="B809" s="33" t="s">
        <v>1823</v>
      </c>
      <c r="C809" s="19" t="s">
        <v>2328</v>
      </c>
    </row>
    <row r="810" customHeight="1" spans="1:3">
      <c r="A810" s="32">
        <v>69</v>
      </c>
      <c r="B810" s="33" t="s">
        <v>1838</v>
      </c>
      <c r="C810" s="19" t="s">
        <v>2328</v>
      </c>
    </row>
    <row r="811" customHeight="1" spans="1:3">
      <c r="A811" s="32">
        <v>70</v>
      </c>
      <c r="B811" s="17" t="s">
        <v>1845</v>
      </c>
      <c r="C811" s="19" t="s">
        <v>2328</v>
      </c>
    </row>
    <row r="812" customHeight="1" spans="1:3">
      <c r="A812" s="32">
        <v>71</v>
      </c>
      <c r="B812" s="33" t="s">
        <v>2383</v>
      </c>
      <c r="C812" s="19" t="s">
        <v>2384</v>
      </c>
    </row>
    <row r="813" customHeight="1" spans="1:3">
      <c r="A813" s="32">
        <v>72</v>
      </c>
      <c r="B813" s="17" t="s">
        <v>2385</v>
      </c>
      <c r="C813" s="19" t="s">
        <v>2328</v>
      </c>
    </row>
    <row r="814" customHeight="1" spans="1:3">
      <c r="A814" s="32">
        <v>73</v>
      </c>
      <c r="B814" s="17" t="s">
        <v>1932</v>
      </c>
      <c r="C814" s="19" t="s">
        <v>2328</v>
      </c>
    </row>
    <row r="815" customHeight="1" spans="1:3">
      <c r="A815" s="32">
        <v>74</v>
      </c>
      <c r="B815" s="17" t="s">
        <v>1938</v>
      </c>
      <c r="C815" s="19" t="s">
        <v>2328</v>
      </c>
    </row>
    <row r="816" customHeight="1" spans="1:3">
      <c r="A816" s="32">
        <v>75</v>
      </c>
      <c r="B816" s="17" t="s">
        <v>1939</v>
      </c>
      <c r="C816" s="19" t="s">
        <v>2328</v>
      </c>
    </row>
    <row r="817" customHeight="1" spans="1:3">
      <c r="A817" s="32">
        <v>76</v>
      </c>
      <c r="B817" s="17" t="s">
        <v>1957</v>
      </c>
      <c r="C817" s="19" t="s">
        <v>2328</v>
      </c>
    </row>
    <row r="818" customHeight="1" spans="1:3">
      <c r="A818" s="32">
        <v>77</v>
      </c>
      <c r="B818" s="17" t="s">
        <v>1959</v>
      </c>
      <c r="C818" s="19" t="s">
        <v>2328</v>
      </c>
    </row>
    <row r="819" customHeight="1" spans="1:3">
      <c r="A819" s="32">
        <v>78</v>
      </c>
      <c r="B819" s="17" t="s">
        <v>1962</v>
      </c>
      <c r="C819" s="19" t="s">
        <v>2328</v>
      </c>
    </row>
    <row r="820" customHeight="1" spans="1:3">
      <c r="A820" s="32">
        <v>79</v>
      </c>
      <c r="B820" s="17" t="s">
        <v>1970</v>
      </c>
      <c r="C820" s="19" t="s">
        <v>2328</v>
      </c>
    </row>
    <row r="821" customHeight="1" spans="1:3">
      <c r="A821" s="32">
        <v>80</v>
      </c>
      <c r="B821" s="17" t="s">
        <v>1974</v>
      </c>
      <c r="C821" s="19" t="s">
        <v>2328</v>
      </c>
    </row>
    <row r="822" customHeight="1" spans="1:3">
      <c r="A822" s="32">
        <v>81</v>
      </c>
      <c r="B822" s="17" t="s">
        <v>2019</v>
      </c>
      <c r="C822" s="19" t="s">
        <v>2328</v>
      </c>
    </row>
    <row r="823" customHeight="1" spans="1:3">
      <c r="A823" s="32">
        <v>82</v>
      </c>
      <c r="B823" s="17" t="s">
        <v>2020</v>
      </c>
      <c r="C823" s="19" t="s">
        <v>2328</v>
      </c>
    </row>
    <row r="824" customHeight="1" spans="1:3">
      <c r="A824" s="32">
        <v>83</v>
      </c>
      <c r="B824" s="17" t="s">
        <v>2027</v>
      </c>
      <c r="C824" s="19" t="s">
        <v>2328</v>
      </c>
    </row>
    <row r="825" customHeight="1" spans="1:3">
      <c r="A825" s="32">
        <v>84</v>
      </c>
      <c r="B825" s="17" t="s">
        <v>2031</v>
      </c>
      <c r="C825" s="19" t="s">
        <v>2328</v>
      </c>
    </row>
    <row r="826" customHeight="1" spans="1:3">
      <c r="A826" s="32">
        <v>85</v>
      </c>
      <c r="B826" s="17" t="s">
        <v>2032</v>
      </c>
      <c r="C826" s="19" t="s">
        <v>2328</v>
      </c>
    </row>
    <row r="827" customHeight="1" spans="1:3">
      <c r="A827" s="32">
        <v>86</v>
      </c>
      <c r="B827" s="17" t="s">
        <v>2033</v>
      </c>
      <c r="C827" s="19" t="s">
        <v>2328</v>
      </c>
    </row>
    <row r="828" customHeight="1" spans="1:3">
      <c r="A828" s="32">
        <v>87</v>
      </c>
      <c r="B828" s="17" t="s">
        <v>2035</v>
      </c>
      <c r="C828" s="19" t="s">
        <v>2328</v>
      </c>
    </row>
    <row r="829" customHeight="1" spans="1:3">
      <c r="A829" s="32">
        <v>88</v>
      </c>
      <c r="B829" s="17" t="s">
        <v>2040</v>
      </c>
      <c r="C829" s="19" t="s">
        <v>2328</v>
      </c>
    </row>
    <row r="830" customHeight="1" spans="1:3">
      <c r="A830" s="32">
        <v>89</v>
      </c>
      <c r="B830" s="17" t="s">
        <v>2047</v>
      </c>
      <c r="C830" s="19" t="s">
        <v>2328</v>
      </c>
    </row>
    <row r="831" customHeight="1" spans="1:3">
      <c r="A831" s="32">
        <v>90</v>
      </c>
      <c r="B831" s="17" t="s">
        <v>2048</v>
      </c>
      <c r="C831" s="19" t="s">
        <v>2328</v>
      </c>
    </row>
    <row r="832" customHeight="1" spans="1:3">
      <c r="A832" s="32">
        <v>91</v>
      </c>
      <c r="B832" s="17" t="s">
        <v>2386</v>
      </c>
      <c r="C832" s="19" t="s">
        <v>2328</v>
      </c>
    </row>
    <row r="833" customHeight="1" spans="1:3">
      <c r="A833" s="32">
        <v>92</v>
      </c>
      <c r="B833" s="17" t="s">
        <v>2387</v>
      </c>
      <c r="C833" s="19" t="s">
        <v>2328</v>
      </c>
    </row>
    <row r="834" customHeight="1" spans="1:3">
      <c r="A834" s="32">
        <v>93</v>
      </c>
      <c r="B834" s="17" t="s">
        <v>2058</v>
      </c>
      <c r="C834" s="19" t="s">
        <v>2328</v>
      </c>
    </row>
    <row r="835" customHeight="1" spans="1:3">
      <c r="A835" s="32">
        <v>94</v>
      </c>
      <c r="B835" s="17" t="s">
        <v>2059</v>
      </c>
      <c r="C835" s="19" t="s">
        <v>2328</v>
      </c>
    </row>
    <row r="836" customHeight="1" spans="1:3">
      <c r="A836" s="32">
        <v>95</v>
      </c>
      <c r="B836" s="17" t="s">
        <v>2388</v>
      </c>
      <c r="C836" s="19" t="s">
        <v>2328</v>
      </c>
    </row>
    <row r="837" customHeight="1" spans="1:3">
      <c r="A837" s="32">
        <v>96</v>
      </c>
      <c r="B837" s="17" t="s">
        <v>2389</v>
      </c>
      <c r="C837" s="19" t="s">
        <v>2328</v>
      </c>
    </row>
    <row r="838" customHeight="1" spans="1:3">
      <c r="A838" s="32">
        <v>97</v>
      </c>
      <c r="B838" s="17" t="s">
        <v>2390</v>
      </c>
      <c r="C838" s="19" t="s">
        <v>2328</v>
      </c>
    </row>
    <row r="839" customHeight="1" spans="1:3">
      <c r="A839" s="32">
        <v>98</v>
      </c>
      <c r="B839" s="17" t="s">
        <v>2064</v>
      </c>
      <c r="C839" s="19" t="s">
        <v>2328</v>
      </c>
    </row>
    <row r="840" customHeight="1" spans="1:3">
      <c r="A840" s="32">
        <v>99</v>
      </c>
      <c r="B840" s="17" t="s">
        <v>2072</v>
      </c>
      <c r="C840" s="19" t="s">
        <v>2391</v>
      </c>
    </row>
    <row r="841" customHeight="1" spans="1:3">
      <c r="A841" s="32">
        <v>100</v>
      </c>
      <c r="B841" s="17" t="s">
        <v>2077</v>
      </c>
      <c r="C841" s="19" t="s">
        <v>2391</v>
      </c>
    </row>
    <row r="842" customHeight="1" spans="1:3">
      <c r="A842" s="32">
        <v>101</v>
      </c>
      <c r="B842" s="17" t="s">
        <v>2392</v>
      </c>
      <c r="C842" s="19" t="s">
        <v>2391</v>
      </c>
    </row>
    <row r="843" customHeight="1" spans="1:3">
      <c r="A843" s="32">
        <v>102</v>
      </c>
      <c r="B843" s="17" t="s">
        <v>2393</v>
      </c>
      <c r="C843" s="19" t="s">
        <v>2391</v>
      </c>
    </row>
    <row r="844" customHeight="1" spans="1:3">
      <c r="A844" s="32">
        <v>103</v>
      </c>
      <c r="B844" s="17" t="s">
        <v>2394</v>
      </c>
      <c r="C844" s="19" t="s">
        <v>2391</v>
      </c>
    </row>
    <row r="845" customHeight="1" spans="1:3">
      <c r="A845" s="32">
        <v>104</v>
      </c>
      <c r="B845" s="17" t="s">
        <v>2395</v>
      </c>
      <c r="C845" s="19" t="s">
        <v>2391</v>
      </c>
    </row>
    <row r="846" customHeight="1" spans="1:3">
      <c r="A846" s="32">
        <v>105</v>
      </c>
      <c r="B846" s="17" t="s">
        <v>2396</v>
      </c>
      <c r="C846" s="19" t="s">
        <v>2391</v>
      </c>
    </row>
    <row r="847" customHeight="1" spans="1:3">
      <c r="A847" s="32">
        <v>106</v>
      </c>
      <c r="B847" s="17" t="s">
        <v>2397</v>
      </c>
      <c r="C847" s="19" t="s">
        <v>2391</v>
      </c>
    </row>
    <row r="848" customHeight="1" spans="1:3">
      <c r="A848" s="32">
        <v>107</v>
      </c>
      <c r="B848" s="17" t="s">
        <v>2398</v>
      </c>
      <c r="C848" s="19" t="s">
        <v>2391</v>
      </c>
    </row>
    <row r="849" customHeight="1" spans="1:3">
      <c r="A849" s="32">
        <v>108</v>
      </c>
      <c r="B849" s="17" t="s">
        <v>2399</v>
      </c>
      <c r="C849" s="19" t="s">
        <v>2391</v>
      </c>
    </row>
    <row r="850" customHeight="1" spans="1:3">
      <c r="A850" s="32">
        <v>109</v>
      </c>
      <c r="B850" s="17" t="s">
        <v>2400</v>
      </c>
      <c r="C850" s="19" t="s">
        <v>2391</v>
      </c>
    </row>
    <row r="851" customHeight="1" spans="1:3">
      <c r="A851" s="32">
        <v>110</v>
      </c>
      <c r="B851" s="17" t="s">
        <v>2401</v>
      </c>
      <c r="C851" s="19" t="s">
        <v>2391</v>
      </c>
    </row>
    <row r="852" customHeight="1" spans="1:3">
      <c r="A852" s="32">
        <v>111</v>
      </c>
      <c r="B852" s="17" t="s">
        <v>2402</v>
      </c>
      <c r="C852" s="19" t="s">
        <v>2391</v>
      </c>
    </row>
    <row r="853" customHeight="1" spans="1:3">
      <c r="A853" s="32">
        <v>112</v>
      </c>
      <c r="B853" s="17" t="s">
        <v>2403</v>
      </c>
      <c r="C853" s="19" t="s">
        <v>2391</v>
      </c>
    </row>
    <row r="854" customHeight="1" spans="1:3">
      <c r="A854" s="32">
        <v>113</v>
      </c>
      <c r="B854" s="17" t="s">
        <v>2404</v>
      </c>
      <c r="C854" s="19" t="s">
        <v>2391</v>
      </c>
    </row>
    <row r="855" customHeight="1" spans="1:3">
      <c r="A855" s="32">
        <v>114</v>
      </c>
      <c r="B855" s="17" t="s">
        <v>2405</v>
      </c>
      <c r="C855" s="19" t="s">
        <v>2391</v>
      </c>
    </row>
    <row r="856" customHeight="1" spans="1:3">
      <c r="A856" s="32">
        <v>115</v>
      </c>
      <c r="B856" s="17" t="s">
        <v>2097</v>
      </c>
      <c r="C856" s="19" t="s">
        <v>2328</v>
      </c>
    </row>
    <row r="857" customHeight="1" spans="1:3">
      <c r="A857" s="32">
        <v>116</v>
      </c>
      <c r="B857" s="44" t="s">
        <v>2130</v>
      </c>
      <c r="C857" s="19" t="s">
        <v>2406</v>
      </c>
    </row>
    <row r="858" customHeight="1" spans="1:3">
      <c r="A858" s="32">
        <v>117</v>
      </c>
      <c r="B858" s="44" t="s">
        <v>2132</v>
      </c>
      <c r="C858" s="19" t="s">
        <v>2406</v>
      </c>
    </row>
    <row r="859" customHeight="1" spans="1:3">
      <c r="A859" s="32">
        <v>118</v>
      </c>
      <c r="B859" s="17" t="s">
        <v>2136</v>
      </c>
      <c r="C859" s="19" t="s">
        <v>2406</v>
      </c>
    </row>
    <row r="860" customHeight="1" spans="1:3">
      <c r="A860" s="32">
        <v>119</v>
      </c>
      <c r="B860" s="44" t="s">
        <v>2140</v>
      </c>
      <c r="C860" s="19" t="s">
        <v>2406</v>
      </c>
    </row>
    <row r="861" customHeight="1" spans="1:3">
      <c r="A861" s="32">
        <v>120</v>
      </c>
      <c r="B861" s="44" t="s">
        <v>2141</v>
      </c>
      <c r="C861" s="19" t="s">
        <v>2406</v>
      </c>
    </row>
    <row r="862" customHeight="1" spans="1:3">
      <c r="A862" s="32">
        <v>121</v>
      </c>
      <c r="B862" s="17" t="s">
        <v>2144</v>
      </c>
      <c r="C862" s="19" t="s">
        <v>2406</v>
      </c>
    </row>
    <row r="863" customHeight="1" spans="1:3">
      <c r="A863" s="32">
        <v>122</v>
      </c>
      <c r="B863" s="17" t="s">
        <v>2148</v>
      </c>
      <c r="C863" s="19" t="s">
        <v>2406</v>
      </c>
    </row>
    <row r="864" customHeight="1" spans="1:3">
      <c r="A864" s="32">
        <v>123</v>
      </c>
      <c r="B864" s="44" t="s">
        <v>2407</v>
      </c>
      <c r="C864" s="19" t="s">
        <v>2406</v>
      </c>
    </row>
    <row r="865" customHeight="1" spans="1:3">
      <c r="A865" s="32">
        <v>124</v>
      </c>
      <c r="B865" s="17" t="s">
        <v>2153</v>
      </c>
      <c r="C865" s="19" t="s">
        <v>2406</v>
      </c>
    </row>
    <row r="866" customHeight="1" spans="1:3">
      <c r="A866" s="32">
        <v>125</v>
      </c>
      <c r="B866" s="45" t="s">
        <v>2408</v>
      </c>
      <c r="C866" s="19" t="s">
        <v>2406</v>
      </c>
    </row>
    <row r="867" customHeight="1" spans="1:3">
      <c r="A867" s="32">
        <v>126</v>
      </c>
      <c r="B867" s="44" t="s">
        <v>2160</v>
      </c>
      <c r="C867" s="19" t="s">
        <v>2406</v>
      </c>
    </row>
    <row r="868" customHeight="1" spans="1:3">
      <c r="A868" s="32">
        <v>127</v>
      </c>
      <c r="B868" s="44" t="s">
        <v>2161</v>
      </c>
      <c r="C868" s="19" t="s">
        <v>2406</v>
      </c>
    </row>
    <row r="869" customHeight="1" spans="1:3">
      <c r="A869" s="32">
        <v>128</v>
      </c>
      <c r="B869" s="44" t="s">
        <v>2409</v>
      </c>
      <c r="C869" s="19" t="s">
        <v>2406</v>
      </c>
    </row>
    <row r="870" customHeight="1" spans="1:3">
      <c r="A870" s="32">
        <v>129</v>
      </c>
      <c r="B870" s="44" t="s">
        <v>2410</v>
      </c>
      <c r="C870" s="19" t="s">
        <v>2406</v>
      </c>
    </row>
    <row r="871" customHeight="1" spans="1:3">
      <c r="A871" s="32">
        <v>130</v>
      </c>
      <c r="B871" s="53" t="s">
        <v>2163</v>
      </c>
      <c r="C871" s="19" t="s">
        <v>2406</v>
      </c>
    </row>
    <row r="872" customHeight="1" spans="1:3">
      <c r="A872" s="32">
        <v>131</v>
      </c>
      <c r="B872" s="53" t="s">
        <v>2167</v>
      </c>
      <c r="C872" s="19" t="s">
        <v>2406</v>
      </c>
    </row>
    <row r="873" customHeight="1" spans="1:3">
      <c r="A873" s="32">
        <v>132</v>
      </c>
      <c r="B873" s="17" t="s">
        <v>2411</v>
      </c>
      <c r="C873" s="19" t="s">
        <v>2328</v>
      </c>
    </row>
    <row r="874" customHeight="1" spans="1:3">
      <c r="A874" s="32">
        <v>133</v>
      </c>
      <c r="B874" s="17" t="s">
        <v>2412</v>
      </c>
      <c r="C874" s="19" t="s">
        <v>2328</v>
      </c>
    </row>
    <row r="875" customHeight="1" spans="1:3">
      <c r="A875" s="32">
        <v>134</v>
      </c>
      <c r="B875" s="17" t="s">
        <v>2413</v>
      </c>
      <c r="C875" s="19" t="s">
        <v>2328</v>
      </c>
    </row>
    <row r="876" customHeight="1" spans="1:3">
      <c r="A876" s="32">
        <v>135</v>
      </c>
      <c r="B876" s="17" t="s">
        <v>2414</v>
      </c>
      <c r="C876" s="19" t="s">
        <v>2328</v>
      </c>
    </row>
    <row r="877" customHeight="1" spans="1:3">
      <c r="A877" s="32">
        <v>136</v>
      </c>
      <c r="B877" s="17" t="s">
        <v>2415</v>
      </c>
      <c r="C877" s="19" t="s">
        <v>2328</v>
      </c>
    </row>
    <row r="878" customHeight="1" spans="1:3">
      <c r="A878" s="32">
        <v>137</v>
      </c>
      <c r="B878" s="17" t="s">
        <v>2416</v>
      </c>
      <c r="C878" s="19" t="s">
        <v>2328</v>
      </c>
    </row>
    <row r="879" customHeight="1" spans="1:3">
      <c r="A879" s="32">
        <v>138</v>
      </c>
      <c r="B879" s="17" t="s">
        <v>2417</v>
      </c>
      <c r="C879" s="19" t="s">
        <v>2328</v>
      </c>
    </row>
    <row r="880" customHeight="1" spans="1:3">
      <c r="A880" s="32">
        <v>139</v>
      </c>
      <c r="B880" s="17" t="s">
        <v>2418</v>
      </c>
      <c r="C880" s="19" t="s">
        <v>2328</v>
      </c>
    </row>
    <row r="881" customHeight="1" spans="1:3">
      <c r="A881" s="32">
        <v>140</v>
      </c>
      <c r="B881" s="17" t="s">
        <v>2419</v>
      </c>
      <c r="C881" s="19" t="s">
        <v>2328</v>
      </c>
    </row>
    <row r="882" customHeight="1" spans="1:3">
      <c r="A882" s="32">
        <v>141</v>
      </c>
      <c r="B882" s="17" t="s">
        <v>2420</v>
      </c>
      <c r="C882" s="19" t="s">
        <v>2328</v>
      </c>
    </row>
    <row r="883" customHeight="1" spans="1:3">
      <c r="A883" s="32">
        <v>142</v>
      </c>
      <c r="B883" s="17" t="s">
        <v>2421</v>
      </c>
      <c r="C883" s="19" t="s">
        <v>2328</v>
      </c>
    </row>
    <row r="884" customHeight="1" spans="1:3">
      <c r="A884" s="32">
        <v>143</v>
      </c>
      <c r="B884" s="17" t="s">
        <v>2422</v>
      </c>
      <c r="C884" s="19" t="s">
        <v>2328</v>
      </c>
    </row>
    <row r="885" customHeight="1" spans="1:3">
      <c r="A885" s="32">
        <v>144</v>
      </c>
      <c r="B885" s="17" t="s">
        <v>2423</v>
      </c>
      <c r="C885" s="19" t="s">
        <v>2328</v>
      </c>
    </row>
    <row r="886" customHeight="1" spans="1:3">
      <c r="A886" s="32">
        <v>145</v>
      </c>
      <c r="B886" s="17" t="s">
        <v>2424</v>
      </c>
      <c r="C886" s="19" t="s">
        <v>2328</v>
      </c>
    </row>
    <row r="887" customHeight="1" spans="1:3">
      <c r="A887" s="32">
        <v>146</v>
      </c>
      <c r="B887" s="17" t="s">
        <v>2425</v>
      </c>
      <c r="C887" s="19" t="s">
        <v>2328</v>
      </c>
    </row>
    <row r="888" customHeight="1" spans="1:3">
      <c r="A888" s="32">
        <v>147</v>
      </c>
      <c r="B888" s="17" t="s">
        <v>2426</v>
      </c>
      <c r="C888" s="19" t="s">
        <v>2328</v>
      </c>
    </row>
    <row r="889" customHeight="1" spans="1:3">
      <c r="A889" s="32">
        <v>148</v>
      </c>
      <c r="B889" s="17" t="s">
        <v>2186</v>
      </c>
      <c r="C889" s="19" t="s">
        <v>2328</v>
      </c>
    </row>
    <row r="890" customHeight="1" spans="1:3">
      <c r="A890" s="32">
        <v>149</v>
      </c>
      <c r="B890" s="17" t="s">
        <v>2188</v>
      </c>
      <c r="C890" s="19" t="s">
        <v>2328</v>
      </c>
    </row>
    <row r="891" customHeight="1" spans="1:3">
      <c r="A891" s="32">
        <v>150</v>
      </c>
      <c r="B891" s="17" t="s">
        <v>2427</v>
      </c>
      <c r="C891" s="19" t="s">
        <v>2328</v>
      </c>
    </row>
    <row r="892" customHeight="1" spans="1:3">
      <c r="A892" s="32">
        <v>151</v>
      </c>
      <c r="B892" s="17" t="s">
        <v>2202</v>
      </c>
      <c r="C892" s="19" t="s">
        <v>2328</v>
      </c>
    </row>
    <row r="893" customHeight="1" spans="1:3">
      <c r="A893" s="32">
        <v>152</v>
      </c>
      <c r="B893" s="17" t="s">
        <v>2203</v>
      </c>
      <c r="C893" s="19" t="s">
        <v>2328</v>
      </c>
    </row>
    <row r="894" customHeight="1" spans="1:3">
      <c r="A894" s="32">
        <v>153</v>
      </c>
      <c r="B894" s="17" t="s">
        <v>2204</v>
      </c>
      <c r="C894" s="19" t="s">
        <v>2328</v>
      </c>
    </row>
    <row r="895" customHeight="1" spans="1:3">
      <c r="A895" s="32">
        <v>154</v>
      </c>
      <c r="B895" s="17" t="s">
        <v>2101</v>
      </c>
      <c r="C895" s="19" t="s">
        <v>2328</v>
      </c>
    </row>
    <row r="896" customHeight="1" spans="1:3">
      <c r="A896" s="32">
        <v>155</v>
      </c>
      <c r="B896" s="17" t="s">
        <v>2205</v>
      </c>
      <c r="C896" s="19" t="s">
        <v>2328</v>
      </c>
    </row>
    <row r="897" customHeight="1" spans="1:3">
      <c r="A897" s="32">
        <v>156</v>
      </c>
      <c r="B897" s="17" t="s">
        <v>1947</v>
      </c>
      <c r="C897" s="19" t="s">
        <v>2328</v>
      </c>
    </row>
    <row r="898" customHeight="1" spans="1:3">
      <c r="A898" s="32">
        <v>157</v>
      </c>
      <c r="B898" s="17" t="s">
        <v>2232</v>
      </c>
      <c r="C898" s="19" t="s">
        <v>2328</v>
      </c>
    </row>
    <row r="899" customHeight="1" spans="1:3">
      <c r="A899" s="32">
        <v>158</v>
      </c>
      <c r="B899" s="17" t="s">
        <v>1709</v>
      </c>
      <c r="C899" s="19" t="s">
        <v>2328</v>
      </c>
    </row>
    <row r="900" customHeight="1" spans="1:3">
      <c r="A900" s="32">
        <v>159</v>
      </c>
      <c r="B900" s="17" t="s">
        <v>1710</v>
      </c>
      <c r="C900" s="19" t="s">
        <v>2328</v>
      </c>
    </row>
    <row r="901" customHeight="1" spans="1:3">
      <c r="A901" s="32">
        <v>160</v>
      </c>
      <c r="B901" s="41" t="s">
        <v>2428</v>
      </c>
      <c r="C901" s="19" t="s">
        <v>2328</v>
      </c>
    </row>
    <row r="902" customHeight="1" spans="1:3">
      <c r="A902" s="32">
        <v>161</v>
      </c>
      <c r="B902" s="17" t="s">
        <v>2429</v>
      </c>
      <c r="C902" s="19" t="s">
        <v>2328</v>
      </c>
    </row>
    <row r="903" customHeight="1" spans="1:3">
      <c r="A903" s="32">
        <v>162</v>
      </c>
      <c r="B903" s="17" t="s">
        <v>2430</v>
      </c>
      <c r="C903" s="19" t="s">
        <v>2328</v>
      </c>
    </row>
    <row r="904" customHeight="1" spans="1:3">
      <c r="A904" s="32">
        <v>163</v>
      </c>
      <c r="B904" s="57" t="s">
        <v>2431</v>
      </c>
      <c r="C904" s="19" t="s">
        <v>2328</v>
      </c>
    </row>
    <row r="905" customHeight="1" spans="1:3">
      <c r="A905" s="32">
        <v>164</v>
      </c>
      <c r="B905" s="57" t="s">
        <v>2432</v>
      </c>
      <c r="C905" s="19" t="s">
        <v>2328</v>
      </c>
    </row>
    <row r="906" customHeight="1" spans="1:3">
      <c r="A906" s="32">
        <v>165</v>
      </c>
      <c r="B906" s="57" t="s">
        <v>2433</v>
      </c>
      <c r="C906" s="19" t="s">
        <v>2328</v>
      </c>
    </row>
    <row r="907" customHeight="1" spans="1:3">
      <c r="A907" s="32">
        <v>166</v>
      </c>
      <c r="B907" s="57" t="s">
        <v>2434</v>
      </c>
      <c r="C907" s="19" t="s">
        <v>2328</v>
      </c>
    </row>
    <row r="908" customHeight="1" spans="1:3">
      <c r="A908" s="32">
        <v>167</v>
      </c>
      <c r="B908" s="17" t="s">
        <v>2435</v>
      </c>
      <c r="C908" s="19" t="s">
        <v>2328</v>
      </c>
    </row>
    <row r="909" customHeight="1" spans="1:3">
      <c r="A909" s="32">
        <v>168</v>
      </c>
      <c r="B909" s="57" t="s">
        <v>2436</v>
      </c>
      <c r="C909" s="19" t="s">
        <v>2328</v>
      </c>
    </row>
    <row r="910" customHeight="1" spans="1:3">
      <c r="A910" s="32">
        <v>169</v>
      </c>
      <c r="B910" s="57" t="s">
        <v>2437</v>
      </c>
      <c r="C910" s="19" t="s">
        <v>2328</v>
      </c>
    </row>
    <row r="911" customHeight="1" spans="1:3">
      <c r="A911" s="14" t="s">
        <v>2438</v>
      </c>
      <c r="B911" s="40"/>
      <c r="C911" s="14"/>
    </row>
    <row r="912" customHeight="1" spans="1:3">
      <c r="A912" s="32">
        <v>1</v>
      </c>
      <c r="B912" s="43" t="s">
        <v>1564</v>
      </c>
      <c r="C912" s="19" t="s">
        <v>2439</v>
      </c>
    </row>
    <row r="913" customHeight="1" spans="1:3">
      <c r="A913" s="32">
        <v>2</v>
      </c>
      <c r="B913" s="44" t="s">
        <v>1565</v>
      </c>
      <c r="C913" s="19" t="s">
        <v>2439</v>
      </c>
    </row>
    <row r="914" customHeight="1" spans="1:3">
      <c r="A914" s="32">
        <v>3</v>
      </c>
      <c r="B914" s="45" t="s">
        <v>1635</v>
      </c>
      <c r="C914" s="19" t="s">
        <v>2439</v>
      </c>
    </row>
    <row r="915" customHeight="1" spans="1:3">
      <c r="A915" s="32">
        <v>4</v>
      </c>
      <c r="B915" s="17" t="s">
        <v>2329</v>
      </c>
      <c r="C915" s="19" t="s">
        <v>2440</v>
      </c>
    </row>
    <row r="916" customHeight="1" spans="1:3">
      <c r="A916" s="32">
        <v>5</v>
      </c>
      <c r="B916" s="17" t="s">
        <v>2331</v>
      </c>
      <c r="C916" s="19" t="s">
        <v>2440</v>
      </c>
    </row>
    <row r="917" customHeight="1" spans="1:3">
      <c r="A917" s="32">
        <v>6</v>
      </c>
      <c r="B917" s="17" t="s">
        <v>2332</v>
      </c>
      <c r="C917" s="19" t="s">
        <v>2440</v>
      </c>
    </row>
    <row r="918" customHeight="1" spans="1:3">
      <c r="A918" s="32">
        <v>7</v>
      </c>
      <c r="B918" s="17" t="s">
        <v>2333</v>
      </c>
      <c r="C918" s="19" t="s">
        <v>2440</v>
      </c>
    </row>
    <row r="919" customHeight="1" spans="1:3">
      <c r="A919" s="32">
        <v>8</v>
      </c>
      <c r="B919" s="17" t="s">
        <v>2334</v>
      </c>
      <c r="C919" s="19" t="s">
        <v>2440</v>
      </c>
    </row>
    <row r="920" customHeight="1" spans="1:3">
      <c r="A920" s="32">
        <v>9</v>
      </c>
      <c r="B920" s="17" t="s">
        <v>2335</v>
      </c>
      <c r="C920" s="19" t="s">
        <v>2440</v>
      </c>
    </row>
    <row r="921" customHeight="1" spans="1:3">
      <c r="A921" s="32">
        <v>10</v>
      </c>
      <c r="B921" s="17" t="s">
        <v>2336</v>
      </c>
      <c r="C921" s="19" t="s">
        <v>2440</v>
      </c>
    </row>
    <row r="922" customHeight="1" spans="1:3">
      <c r="A922" s="32">
        <v>11</v>
      </c>
      <c r="B922" s="17" t="s">
        <v>2337</v>
      </c>
      <c r="C922" s="19" t="s">
        <v>2440</v>
      </c>
    </row>
    <row r="923" customHeight="1" spans="1:3">
      <c r="A923" s="32">
        <v>12</v>
      </c>
      <c r="B923" s="17" t="s">
        <v>2338</v>
      </c>
      <c r="C923" s="19" t="s">
        <v>2440</v>
      </c>
    </row>
    <row r="924" customHeight="1" spans="1:3">
      <c r="A924" s="32">
        <v>13</v>
      </c>
      <c r="B924" s="17" t="s">
        <v>2339</v>
      </c>
      <c r="C924" s="19" t="s">
        <v>2440</v>
      </c>
    </row>
    <row r="925" customHeight="1" spans="1:3">
      <c r="A925" s="32">
        <v>14</v>
      </c>
      <c r="B925" s="17" t="s">
        <v>2340</v>
      </c>
      <c r="C925" s="19" t="s">
        <v>2440</v>
      </c>
    </row>
    <row r="926" customHeight="1" spans="1:3">
      <c r="A926" s="32">
        <v>15</v>
      </c>
      <c r="B926" s="17" t="s">
        <v>2341</v>
      </c>
      <c r="C926" s="19" t="s">
        <v>2440</v>
      </c>
    </row>
    <row r="927" customHeight="1" spans="1:3">
      <c r="A927" s="32">
        <v>16</v>
      </c>
      <c r="B927" s="17" t="s">
        <v>2342</v>
      </c>
      <c r="C927" s="19" t="s">
        <v>2440</v>
      </c>
    </row>
    <row r="928" customHeight="1" spans="1:3">
      <c r="A928" s="32">
        <v>17</v>
      </c>
      <c r="B928" s="17" t="s">
        <v>2343</v>
      </c>
      <c r="C928" s="19" t="s">
        <v>2440</v>
      </c>
    </row>
    <row r="929" customHeight="1" spans="1:3">
      <c r="A929" s="32">
        <v>18</v>
      </c>
      <c r="B929" s="17" t="s">
        <v>2344</v>
      </c>
      <c r="C929" s="19" t="s">
        <v>2440</v>
      </c>
    </row>
    <row r="930" customHeight="1" spans="1:3">
      <c r="A930" s="32">
        <v>19</v>
      </c>
      <c r="B930" s="17" t="s">
        <v>2345</v>
      </c>
      <c r="C930" s="19" t="s">
        <v>2440</v>
      </c>
    </row>
    <row r="931" customHeight="1" spans="1:3">
      <c r="A931" s="32">
        <v>20</v>
      </c>
      <c r="B931" s="17" t="s">
        <v>2346</v>
      </c>
      <c r="C931" s="19" t="s">
        <v>2440</v>
      </c>
    </row>
    <row r="932" customHeight="1" spans="1:3">
      <c r="A932" s="32">
        <v>21</v>
      </c>
      <c r="B932" s="17" t="s">
        <v>2347</v>
      </c>
      <c r="C932" s="19" t="s">
        <v>2440</v>
      </c>
    </row>
    <row r="933" customHeight="1" spans="1:3">
      <c r="A933" s="32">
        <v>22</v>
      </c>
      <c r="B933" s="17" t="s">
        <v>2348</v>
      </c>
      <c r="C933" s="19" t="s">
        <v>2440</v>
      </c>
    </row>
    <row r="934" customHeight="1" spans="1:3">
      <c r="A934" s="32">
        <v>23</v>
      </c>
      <c r="B934" s="17" t="s">
        <v>2349</v>
      </c>
      <c r="C934" s="19" t="s">
        <v>2440</v>
      </c>
    </row>
    <row r="935" customHeight="1" spans="1:3">
      <c r="A935" s="32">
        <v>24</v>
      </c>
      <c r="B935" s="17" t="s">
        <v>2350</v>
      </c>
      <c r="C935" s="19" t="s">
        <v>2440</v>
      </c>
    </row>
    <row r="936" customHeight="1" spans="1:3">
      <c r="A936" s="32">
        <v>25</v>
      </c>
      <c r="B936" s="17" t="s">
        <v>2351</v>
      </c>
      <c r="C936" s="19" t="s">
        <v>2440</v>
      </c>
    </row>
    <row r="937" customHeight="1" spans="1:3">
      <c r="A937" s="32">
        <v>26</v>
      </c>
      <c r="B937" s="17" t="s">
        <v>2352</v>
      </c>
      <c r="C937" s="19" t="s">
        <v>2440</v>
      </c>
    </row>
    <row r="938" customHeight="1" spans="1:3">
      <c r="A938" s="32">
        <v>27</v>
      </c>
      <c r="B938" s="17" t="s">
        <v>2353</v>
      </c>
      <c r="C938" s="19" t="s">
        <v>2440</v>
      </c>
    </row>
    <row r="939" customHeight="1" spans="1:3">
      <c r="A939" s="32">
        <v>28</v>
      </c>
      <c r="B939" s="17" t="s">
        <v>2354</v>
      </c>
      <c r="C939" s="19" t="s">
        <v>2440</v>
      </c>
    </row>
    <row r="940" customHeight="1" spans="1:3">
      <c r="A940" s="32">
        <v>29</v>
      </c>
      <c r="B940" s="17" t="s">
        <v>2355</v>
      </c>
      <c r="C940" s="19" t="s">
        <v>2440</v>
      </c>
    </row>
    <row r="941" customHeight="1" spans="1:3">
      <c r="A941" s="32">
        <v>30</v>
      </c>
      <c r="B941" s="17" t="s">
        <v>2356</v>
      </c>
      <c r="C941" s="19" t="s">
        <v>2440</v>
      </c>
    </row>
    <row r="942" customHeight="1" spans="1:3">
      <c r="A942" s="32">
        <v>31</v>
      </c>
      <c r="B942" s="17" t="s">
        <v>2357</v>
      </c>
      <c r="C942" s="19" t="s">
        <v>2440</v>
      </c>
    </row>
    <row r="943" customHeight="1" spans="1:3">
      <c r="A943" s="32">
        <v>32</v>
      </c>
      <c r="B943" s="17" t="s">
        <v>2358</v>
      </c>
      <c r="C943" s="19" t="s">
        <v>2440</v>
      </c>
    </row>
    <row r="944" customHeight="1" spans="1:3">
      <c r="A944" s="32">
        <v>33</v>
      </c>
      <c r="B944" s="17" t="s">
        <v>2359</v>
      </c>
      <c r="C944" s="19" t="s">
        <v>2440</v>
      </c>
    </row>
    <row r="945" customHeight="1" spans="1:3">
      <c r="A945" s="32">
        <v>34</v>
      </c>
      <c r="B945" s="17" t="s">
        <v>2360</v>
      </c>
      <c r="C945" s="19" t="s">
        <v>2440</v>
      </c>
    </row>
    <row r="946" customHeight="1" spans="1:3">
      <c r="A946" s="32">
        <v>35</v>
      </c>
      <c r="B946" s="17" t="s">
        <v>2361</v>
      </c>
      <c r="C946" s="19" t="s">
        <v>2440</v>
      </c>
    </row>
    <row r="947" customHeight="1" spans="1:3">
      <c r="A947" s="32">
        <v>36</v>
      </c>
      <c r="B947" s="17" t="s">
        <v>2362</v>
      </c>
      <c r="C947" s="19" t="s">
        <v>2440</v>
      </c>
    </row>
    <row r="948" customHeight="1" spans="1:3">
      <c r="A948" s="32">
        <v>37</v>
      </c>
      <c r="B948" s="17" t="s">
        <v>2363</v>
      </c>
      <c r="C948" s="19" t="s">
        <v>2440</v>
      </c>
    </row>
    <row r="949" customHeight="1" spans="1:3">
      <c r="A949" s="32">
        <v>38</v>
      </c>
      <c r="B949" s="17" t="s">
        <v>2364</v>
      </c>
      <c r="C949" s="19" t="s">
        <v>2440</v>
      </c>
    </row>
    <row r="950" customHeight="1" spans="1:3">
      <c r="A950" s="32">
        <v>39</v>
      </c>
      <c r="B950" s="17" t="s">
        <v>2365</v>
      </c>
      <c r="C950" s="19" t="s">
        <v>2440</v>
      </c>
    </row>
    <row r="951" customHeight="1" spans="1:3">
      <c r="A951" s="32">
        <v>40</v>
      </c>
      <c r="B951" s="17" t="s">
        <v>627</v>
      </c>
      <c r="C951" s="19" t="s">
        <v>2440</v>
      </c>
    </row>
    <row r="952" customHeight="1" spans="1:3">
      <c r="A952" s="32">
        <v>41</v>
      </c>
      <c r="B952" s="17" t="s">
        <v>2366</v>
      </c>
      <c r="C952" s="19" t="s">
        <v>2439</v>
      </c>
    </row>
    <row r="953" customHeight="1" spans="1:3">
      <c r="A953" s="32">
        <v>42</v>
      </c>
      <c r="B953" s="17" t="s">
        <v>1716</v>
      </c>
      <c r="C953" s="19" t="s">
        <v>2439</v>
      </c>
    </row>
    <row r="954" customHeight="1" spans="1:3">
      <c r="A954" s="32">
        <v>43</v>
      </c>
      <c r="B954" s="17" t="s">
        <v>1717</v>
      </c>
      <c r="C954" s="19" t="s">
        <v>2439</v>
      </c>
    </row>
    <row r="955" customHeight="1" spans="1:3">
      <c r="A955" s="32">
        <v>44</v>
      </c>
      <c r="B955" s="17" t="s">
        <v>2367</v>
      </c>
      <c r="C955" s="19" t="s">
        <v>2439</v>
      </c>
    </row>
    <row r="956" customHeight="1" spans="1:3">
      <c r="A956" s="32">
        <v>45</v>
      </c>
      <c r="B956" s="17" t="s">
        <v>2368</v>
      </c>
      <c r="C956" s="19" t="s">
        <v>2439</v>
      </c>
    </row>
    <row r="957" customHeight="1" spans="1:3">
      <c r="A957" s="32">
        <v>46</v>
      </c>
      <c r="B957" s="17" t="s">
        <v>2369</v>
      </c>
      <c r="C957" s="19" t="s">
        <v>2439</v>
      </c>
    </row>
    <row r="958" customHeight="1" spans="1:3">
      <c r="A958" s="32">
        <v>47</v>
      </c>
      <c r="B958" s="17" t="s">
        <v>2370</v>
      </c>
      <c r="C958" s="19" t="s">
        <v>2439</v>
      </c>
    </row>
    <row r="959" customHeight="1" spans="1:3">
      <c r="A959" s="32">
        <v>48</v>
      </c>
      <c r="B959" s="17" t="s">
        <v>2371</v>
      </c>
      <c r="C959" s="19" t="s">
        <v>2439</v>
      </c>
    </row>
    <row r="960" customHeight="1" spans="1:3">
      <c r="A960" s="32">
        <v>49</v>
      </c>
      <c r="B960" s="17" t="s">
        <v>2372</v>
      </c>
      <c r="C960" s="19" t="s">
        <v>2439</v>
      </c>
    </row>
    <row r="961" customHeight="1" spans="1:3">
      <c r="A961" s="32">
        <v>50</v>
      </c>
      <c r="B961" s="17" t="s">
        <v>2373</v>
      </c>
      <c r="C961" s="19" t="s">
        <v>2439</v>
      </c>
    </row>
    <row r="962" customHeight="1" spans="1:3">
      <c r="A962" s="32">
        <v>51</v>
      </c>
      <c r="B962" s="17" t="s">
        <v>2374</v>
      </c>
      <c r="C962" s="19" t="s">
        <v>2439</v>
      </c>
    </row>
    <row r="963" customHeight="1" spans="1:3">
      <c r="A963" s="32">
        <v>52</v>
      </c>
      <c r="B963" s="17" t="s">
        <v>2375</v>
      </c>
      <c r="C963" s="19" t="s">
        <v>2439</v>
      </c>
    </row>
    <row r="964" customHeight="1" spans="1:3">
      <c r="A964" s="32">
        <v>53</v>
      </c>
      <c r="B964" s="17" t="s">
        <v>2376</v>
      </c>
      <c r="C964" s="19" t="s">
        <v>2439</v>
      </c>
    </row>
    <row r="965" customHeight="1" spans="1:3">
      <c r="A965" s="32">
        <v>54</v>
      </c>
      <c r="B965" s="17" t="s">
        <v>2377</v>
      </c>
      <c r="C965" s="19" t="s">
        <v>2439</v>
      </c>
    </row>
    <row r="966" customHeight="1" spans="1:3">
      <c r="A966" s="32">
        <v>55</v>
      </c>
      <c r="B966" s="17" t="s">
        <v>1742</v>
      </c>
      <c r="C966" s="19" t="s">
        <v>2439</v>
      </c>
    </row>
    <row r="967" customHeight="1" spans="1:3">
      <c r="A967" s="32">
        <v>56</v>
      </c>
      <c r="B967" s="17" t="s">
        <v>1743</v>
      </c>
      <c r="C967" s="19" t="s">
        <v>2439</v>
      </c>
    </row>
    <row r="968" customHeight="1" spans="1:3">
      <c r="A968" s="32">
        <v>57</v>
      </c>
      <c r="B968" s="17" t="s">
        <v>2378</v>
      </c>
      <c r="C968" s="19" t="s">
        <v>2439</v>
      </c>
    </row>
    <row r="969" customHeight="1" spans="1:3">
      <c r="A969" s="32">
        <v>58</v>
      </c>
      <c r="B969" s="17" t="s">
        <v>2379</v>
      </c>
      <c r="C969" s="19" t="s">
        <v>2439</v>
      </c>
    </row>
    <row r="970" customHeight="1" spans="1:3">
      <c r="A970" s="32">
        <v>59</v>
      </c>
      <c r="B970" s="17" t="s">
        <v>2380</v>
      </c>
      <c r="C970" s="19" t="s">
        <v>2439</v>
      </c>
    </row>
    <row r="971" customHeight="1" spans="1:3">
      <c r="A971" s="32">
        <v>60</v>
      </c>
      <c r="B971" s="17" t="s">
        <v>2381</v>
      </c>
      <c r="C971" s="19" t="s">
        <v>2439</v>
      </c>
    </row>
    <row r="972" customHeight="1" spans="1:3">
      <c r="A972" s="32">
        <v>61</v>
      </c>
      <c r="B972" s="45" t="s">
        <v>2382</v>
      </c>
      <c r="C972" s="19" t="s">
        <v>2439</v>
      </c>
    </row>
    <row r="973" customHeight="1" spans="1:3">
      <c r="A973" s="32">
        <v>62</v>
      </c>
      <c r="B973" s="33" t="s">
        <v>1781</v>
      </c>
      <c r="C973" s="19" t="s">
        <v>2439</v>
      </c>
    </row>
    <row r="974" customHeight="1" spans="1:3">
      <c r="A974" s="32">
        <v>63</v>
      </c>
      <c r="B974" s="33" t="s">
        <v>1790</v>
      </c>
      <c r="C974" s="19" t="s">
        <v>2439</v>
      </c>
    </row>
    <row r="975" customHeight="1" spans="1:3">
      <c r="A975" s="32">
        <v>64</v>
      </c>
      <c r="B975" s="33" t="s">
        <v>1794</v>
      </c>
      <c r="C975" s="19" t="s">
        <v>2439</v>
      </c>
    </row>
    <row r="976" customHeight="1" spans="1:3">
      <c r="A976" s="32">
        <v>65</v>
      </c>
      <c r="B976" s="33" t="s">
        <v>1811</v>
      </c>
      <c r="C976" s="19" t="s">
        <v>2439</v>
      </c>
    </row>
    <row r="977" customHeight="1" spans="1:3">
      <c r="A977" s="32">
        <v>66</v>
      </c>
      <c r="B977" s="33" t="s">
        <v>1819</v>
      </c>
      <c r="C977" s="19" t="s">
        <v>2439</v>
      </c>
    </row>
    <row r="978" customHeight="1" spans="1:3">
      <c r="A978" s="32">
        <v>67</v>
      </c>
      <c r="B978" s="33" t="s">
        <v>1822</v>
      </c>
      <c r="C978" s="19" t="s">
        <v>2439</v>
      </c>
    </row>
    <row r="979" customHeight="1" spans="1:3">
      <c r="A979" s="32">
        <v>68</v>
      </c>
      <c r="B979" s="33" t="s">
        <v>1823</v>
      </c>
      <c r="C979" s="19" t="s">
        <v>2439</v>
      </c>
    </row>
    <row r="980" customHeight="1" spans="1:3">
      <c r="A980" s="32">
        <v>69</v>
      </c>
      <c r="B980" s="33" t="s">
        <v>1838</v>
      </c>
      <c r="C980" s="19" t="s">
        <v>2439</v>
      </c>
    </row>
    <row r="981" customHeight="1" spans="1:3">
      <c r="A981" s="32">
        <v>70</v>
      </c>
      <c r="B981" s="17" t="s">
        <v>1845</v>
      </c>
      <c r="C981" s="19" t="s">
        <v>2439</v>
      </c>
    </row>
    <row r="982" customHeight="1" spans="1:3">
      <c r="A982" s="32">
        <v>71</v>
      </c>
      <c r="B982" s="33" t="s">
        <v>2383</v>
      </c>
      <c r="C982" s="19" t="s">
        <v>2441</v>
      </c>
    </row>
    <row r="983" customHeight="1" spans="1:3">
      <c r="A983" s="32">
        <v>72</v>
      </c>
      <c r="B983" s="17" t="s">
        <v>2385</v>
      </c>
      <c r="C983" s="19" t="s">
        <v>2439</v>
      </c>
    </row>
    <row r="984" customHeight="1" spans="1:3">
      <c r="A984" s="32">
        <v>73</v>
      </c>
      <c r="B984" s="17" t="s">
        <v>1932</v>
      </c>
      <c r="C984" s="19" t="s">
        <v>2439</v>
      </c>
    </row>
    <row r="985" customHeight="1" spans="1:3">
      <c r="A985" s="32">
        <v>74</v>
      </c>
      <c r="B985" s="17" t="s">
        <v>1938</v>
      </c>
      <c r="C985" s="19" t="s">
        <v>2439</v>
      </c>
    </row>
    <row r="986" customHeight="1" spans="1:3">
      <c r="A986" s="32">
        <v>75</v>
      </c>
      <c r="B986" s="17" t="s">
        <v>1939</v>
      </c>
      <c r="C986" s="19" t="s">
        <v>2439</v>
      </c>
    </row>
    <row r="987" customHeight="1" spans="1:3">
      <c r="A987" s="32">
        <v>76</v>
      </c>
      <c r="B987" s="17" t="s">
        <v>1957</v>
      </c>
      <c r="C987" s="19" t="s">
        <v>2439</v>
      </c>
    </row>
    <row r="988" customHeight="1" spans="1:3">
      <c r="A988" s="32">
        <v>77</v>
      </c>
      <c r="B988" s="17" t="s">
        <v>1959</v>
      </c>
      <c r="C988" s="19" t="s">
        <v>2439</v>
      </c>
    </row>
    <row r="989" customHeight="1" spans="1:3">
      <c r="A989" s="32">
        <v>78</v>
      </c>
      <c r="B989" s="17" t="s">
        <v>1962</v>
      </c>
      <c r="C989" s="19" t="s">
        <v>2439</v>
      </c>
    </row>
    <row r="990" customHeight="1" spans="1:3">
      <c r="A990" s="32">
        <v>79</v>
      </c>
      <c r="B990" s="17" t="s">
        <v>1970</v>
      </c>
      <c r="C990" s="19" t="s">
        <v>2439</v>
      </c>
    </row>
    <row r="991" customHeight="1" spans="1:3">
      <c r="A991" s="32">
        <v>80</v>
      </c>
      <c r="B991" s="17" t="s">
        <v>1974</v>
      </c>
      <c r="C991" s="19" t="s">
        <v>2439</v>
      </c>
    </row>
    <row r="992" customHeight="1" spans="1:3">
      <c r="A992" s="32">
        <v>81</v>
      </c>
      <c r="B992" s="17" t="s">
        <v>2019</v>
      </c>
      <c r="C992" s="19" t="s">
        <v>2439</v>
      </c>
    </row>
    <row r="993" customHeight="1" spans="1:3">
      <c r="A993" s="32">
        <v>82</v>
      </c>
      <c r="B993" s="17" t="s">
        <v>2020</v>
      </c>
      <c r="C993" s="19" t="s">
        <v>2439</v>
      </c>
    </row>
    <row r="994" customHeight="1" spans="1:3">
      <c r="A994" s="32">
        <v>83</v>
      </c>
      <c r="B994" s="17" t="s">
        <v>2027</v>
      </c>
      <c r="C994" s="19" t="s">
        <v>2439</v>
      </c>
    </row>
    <row r="995" customHeight="1" spans="1:3">
      <c r="A995" s="32">
        <v>84</v>
      </c>
      <c r="B995" s="17" t="s">
        <v>2031</v>
      </c>
      <c r="C995" s="19" t="s">
        <v>2439</v>
      </c>
    </row>
    <row r="996" customHeight="1" spans="1:3">
      <c r="A996" s="32">
        <v>85</v>
      </c>
      <c r="B996" s="17" t="s">
        <v>2032</v>
      </c>
      <c r="C996" s="19" t="s">
        <v>2439</v>
      </c>
    </row>
    <row r="997" customHeight="1" spans="1:3">
      <c r="A997" s="32">
        <v>86</v>
      </c>
      <c r="B997" s="17" t="s">
        <v>2033</v>
      </c>
      <c r="C997" s="19" t="s">
        <v>2439</v>
      </c>
    </row>
    <row r="998" customHeight="1" spans="1:3">
      <c r="A998" s="32">
        <v>87</v>
      </c>
      <c r="B998" s="17" t="s">
        <v>2035</v>
      </c>
      <c r="C998" s="19" t="s">
        <v>2439</v>
      </c>
    </row>
    <row r="999" customHeight="1" spans="1:3">
      <c r="A999" s="32">
        <v>88</v>
      </c>
      <c r="B999" s="17" t="s">
        <v>2040</v>
      </c>
      <c r="C999" s="19" t="s">
        <v>2439</v>
      </c>
    </row>
    <row r="1000" customHeight="1" spans="1:3">
      <c r="A1000" s="32">
        <v>89</v>
      </c>
      <c r="B1000" s="17" t="s">
        <v>2047</v>
      </c>
      <c r="C1000" s="19" t="s">
        <v>2439</v>
      </c>
    </row>
    <row r="1001" customHeight="1" spans="1:3">
      <c r="A1001" s="32">
        <v>90</v>
      </c>
      <c r="B1001" s="17" t="s">
        <v>2048</v>
      </c>
      <c r="C1001" s="19" t="s">
        <v>2439</v>
      </c>
    </row>
    <row r="1002" customHeight="1" spans="1:3">
      <c r="A1002" s="32">
        <v>91</v>
      </c>
      <c r="B1002" s="17" t="s">
        <v>2386</v>
      </c>
      <c r="C1002" s="19" t="s">
        <v>2439</v>
      </c>
    </row>
    <row r="1003" customHeight="1" spans="1:3">
      <c r="A1003" s="32">
        <v>92</v>
      </c>
      <c r="B1003" s="17" t="s">
        <v>2387</v>
      </c>
      <c r="C1003" s="19" t="s">
        <v>2439</v>
      </c>
    </row>
    <row r="1004" customHeight="1" spans="1:3">
      <c r="A1004" s="32">
        <v>93</v>
      </c>
      <c r="B1004" s="17" t="s">
        <v>2058</v>
      </c>
      <c r="C1004" s="19" t="s">
        <v>2439</v>
      </c>
    </row>
    <row r="1005" customHeight="1" spans="1:3">
      <c r="A1005" s="32">
        <v>94</v>
      </c>
      <c r="B1005" s="17" t="s">
        <v>2059</v>
      </c>
      <c r="C1005" s="19" t="s">
        <v>2439</v>
      </c>
    </row>
    <row r="1006" customHeight="1" spans="1:3">
      <c r="A1006" s="32">
        <v>95</v>
      </c>
      <c r="B1006" s="17" t="s">
        <v>2388</v>
      </c>
      <c r="C1006" s="19" t="s">
        <v>2439</v>
      </c>
    </row>
    <row r="1007" customHeight="1" spans="1:3">
      <c r="A1007" s="32">
        <v>96</v>
      </c>
      <c r="B1007" s="17" t="s">
        <v>2389</v>
      </c>
      <c r="C1007" s="19" t="s">
        <v>2439</v>
      </c>
    </row>
    <row r="1008" customHeight="1" spans="1:3">
      <c r="A1008" s="32">
        <v>97</v>
      </c>
      <c r="B1008" s="17" t="s">
        <v>2390</v>
      </c>
      <c r="C1008" s="19" t="s">
        <v>2439</v>
      </c>
    </row>
    <row r="1009" customHeight="1" spans="1:3">
      <c r="A1009" s="32">
        <v>98</v>
      </c>
      <c r="B1009" s="17" t="s">
        <v>2064</v>
      </c>
      <c r="C1009" s="19" t="s">
        <v>2439</v>
      </c>
    </row>
    <row r="1010" customHeight="1" spans="1:3">
      <c r="A1010" s="32">
        <v>99</v>
      </c>
      <c r="B1010" s="17" t="s">
        <v>2072</v>
      </c>
      <c r="C1010" s="19" t="s">
        <v>2442</v>
      </c>
    </row>
    <row r="1011" customHeight="1" spans="1:3">
      <c r="A1011" s="32">
        <v>100</v>
      </c>
      <c r="B1011" s="17" t="s">
        <v>2077</v>
      </c>
      <c r="C1011" s="19" t="s">
        <v>2442</v>
      </c>
    </row>
    <row r="1012" customHeight="1" spans="1:3">
      <c r="A1012" s="32">
        <v>101</v>
      </c>
      <c r="B1012" s="17" t="s">
        <v>2392</v>
      </c>
      <c r="C1012" s="19" t="s">
        <v>2442</v>
      </c>
    </row>
    <row r="1013" customHeight="1" spans="1:3">
      <c r="A1013" s="32">
        <v>102</v>
      </c>
      <c r="B1013" s="17" t="s">
        <v>2393</v>
      </c>
      <c r="C1013" s="19" t="s">
        <v>2442</v>
      </c>
    </row>
    <row r="1014" customHeight="1" spans="1:3">
      <c r="A1014" s="32">
        <v>103</v>
      </c>
      <c r="B1014" s="17" t="s">
        <v>2394</v>
      </c>
      <c r="C1014" s="19" t="s">
        <v>2442</v>
      </c>
    </row>
    <row r="1015" customHeight="1" spans="1:3">
      <c r="A1015" s="32">
        <v>104</v>
      </c>
      <c r="B1015" s="17" t="s">
        <v>2395</v>
      </c>
      <c r="C1015" s="19" t="s">
        <v>2442</v>
      </c>
    </row>
    <row r="1016" customHeight="1" spans="1:3">
      <c r="A1016" s="32">
        <v>105</v>
      </c>
      <c r="B1016" s="17" t="s">
        <v>2396</v>
      </c>
      <c r="C1016" s="19" t="s">
        <v>2442</v>
      </c>
    </row>
    <row r="1017" customHeight="1" spans="1:3">
      <c r="A1017" s="32">
        <v>106</v>
      </c>
      <c r="B1017" s="17" t="s">
        <v>2397</v>
      </c>
      <c r="C1017" s="19" t="s">
        <v>2442</v>
      </c>
    </row>
    <row r="1018" customHeight="1" spans="1:3">
      <c r="A1018" s="32">
        <v>107</v>
      </c>
      <c r="B1018" s="17" t="s">
        <v>2398</v>
      </c>
      <c r="C1018" s="19" t="s">
        <v>2442</v>
      </c>
    </row>
    <row r="1019" customHeight="1" spans="1:3">
      <c r="A1019" s="32">
        <v>108</v>
      </c>
      <c r="B1019" s="17" t="s">
        <v>2399</v>
      </c>
      <c r="C1019" s="19" t="s">
        <v>2442</v>
      </c>
    </row>
    <row r="1020" customHeight="1" spans="1:3">
      <c r="A1020" s="32">
        <v>109</v>
      </c>
      <c r="B1020" s="17" t="s">
        <v>2400</v>
      </c>
      <c r="C1020" s="19" t="s">
        <v>2442</v>
      </c>
    </row>
    <row r="1021" customHeight="1" spans="1:3">
      <c r="A1021" s="32">
        <v>110</v>
      </c>
      <c r="B1021" s="17" t="s">
        <v>2401</v>
      </c>
      <c r="C1021" s="19" t="s">
        <v>2442</v>
      </c>
    </row>
    <row r="1022" customHeight="1" spans="1:3">
      <c r="A1022" s="32">
        <v>111</v>
      </c>
      <c r="B1022" s="17" t="s">
        <v>2402</v>
      </c>
      <c r="C1022" s="19" t="s">
        <v>2442</v>
      </c>
    </row>
    <row r="1023" customHeight="1" spans="1:3">
      <c r="A1023" s="32">
        <v>112</v>
      </c>
      <c r="B1023" s="17" t="s">
        <v>2403</v>
      </c>
      <c r="C1023" s="19" t="s">
        <v>2442</v>
      </c>
    </row>
    <row r="1024" customHeight="1" spans="1:3">
      <c r="A1024" s="32">
        <v>113</v>
      </c>
      <c r="B1024" s="17" t="s">
        <v>2404</v>
      </c>
      <c r="C1024" s="19" t="s">
        <v>2442</v>
      </c>
    </row>
    <row r="1025" customHeight="1" spans="1:3">
      <c r="A1025" s="32">
        <v>114</v>
      </c>
      <c r="B1025" s="17" t="s">
        <v>2405</v>
      </c>
      <c r="C1025" s="19" t="s">
        <v>2442</v>
      </c>
    </row>
    <row r="1026" customHeight="1" spans="1:3">
      <c r="A1026" s="32">
        <v>115</v>
      </c>
      <c r="B1026" s="17" t="s">
        <v>2097</v>
      </c>
      <c r="C1026" s="19" t="s">
        <v>2439</v>
      </c>
    </row>
    <row r="1027" customHeight="1" spans="1:3">
      <c r="A1027" s="32">
        <v>116</v>
      </c>
      <c r="B1027" s="44" t="s">
        <v>2130</v>
      </c>
      <c r="C1027" s="19" t="s">
        <v>2443</v>
      </c>
    </row>
    <row r="1028" customHeight="1" spans="1:3">
      <c r="A1028" s="32">
        <v>117</v>
      </c>
      <c r="B1028" s="44" t="s">
        <v>2132</v>
      </c>
      <c r="C1028" s="19" t="s">
        <v>2443</v>
      </c>
    </row>
    <row r="1029" customHeight="1" spans="1:3">
      <c r="A1029" s="32">
        <v>118</v>
      </c>
      <c r="B1029" s="17" t="s">
        <v>2136</v>
      </c>
      <c r="C1029" s="19" t="s">
        <v>2443</v>
      </c>
    </row>
    <row r="1030" customHeight="1" spans="1:3">
      <c r="A1030" s="32">
        <v>119</v>
      </c>
      <c r="B1030" s="44" t="s">
        <v>2140</v>
      </c>
      <c r="C1030" s="19" t="s">
        <v>2443</v>
      </c>
    </row>
    <row r="1031" customHeight="1" spans="1:3">
      <c r="A1031" s="32">
        <v>120</v>
      </c>
      <c r="B1031" s="44" t="s">
        <v>2141</v>
      </c>
      <c r="C1031" s="19" t="s">
        <v>2443</v>
      </c>
    </row>
    <row r="1032" customHeight="1" spans="1:3">
      <c r="A1032" s="32">
        <v>121</v>
      </c>
      <c r="B1032" s="17" t="s">
        <v>2144</v>
      </c>
      <c r="C1032" s="19" t="s">
        <v>2443</v>
      </c>
    </row>
    <row r="1033" customHeight="1" spans="1:3">
      <c r="A1033" s="32">
        <v>122</v>
      </c>
      <c r="B1033" s="17" t="s">
        <v>2148</v>
      </c>
      <c r="C1033" s="19" t="s">
        <v>2443</v>
      </c>
    </row>
    <row r="1034" customHeight="1" spans="1:3">
      <c r="A1034" s="32">
        <v>123</v>
      </c>
      <c r="B1034" s="44" t="s">
        <v>2407</v>
      </c>
      <c r="C1034" s="19" t="s">
        <v>2443</v>
      </c>
    </row>
    <row r="1035" customHeight="1" spans="1:3">
      <c r="A1035" s="32">
        <v>124</v>
      </c>
      <c r="B1035" s="17" t="s">
        <v>2153</v>
      </c>
      <c r="C1035" s="19" t="s">
        <v>2443</v>
      </c>
    </row>
    <row r="1036" customHeight="1" spans="1:3">
      <c r="A1036" s="32">
        <v>125</v>
      </c>
      <c r="B1036" s="45" t="s">
        <v>2408</v>
      </c>
      <c r="C1036" s="19" t="s">
        <v>2443</v>
      </c>
    </row>
    <row r="1037" customHeight="1" spans="1:3">
      <c r="A1037" s="32">
        <v>126</v>
      </c>
      <c r="B1037" s="44" t="s">
        <v>2160</v>
      </c>
      <c r="C1037" s="19" t="s">
        <v>2443</v>
      </c>
    </row>
    <row r="1038" customHeight="1" spans="1:3">
      <c r="A1038" s="32">
        <v>127</v>
      </c>
      <c r="B1038" s="44" t="s">
        <v>2161</v>
      </c>
      <c r="C1038" s="19" t="s">
        <v>2443</v>
      </c>
    </row>
    <row r="1039" customHeight="1" spans="1:3">
      <c r="A1039" s="32">
        <v>128</v>
      </c>
      <c r="B1039" s="44" t="s">
        <v>2409</v>
      </c>
      <c r="C1039" s="19" t="s">
        <v>2443</v>
      </c>
    </row>
    <row r="1040" customHeight="1" spans="1:3">
      <c r="A1040" s="32">
        <v>129</v>
      </c>
      <c r="B1040" s="44" t="s">
        <v>2410</v>
      </c>
      <c r="C1040" s="19" t="s">
        <v>2443</v>
      </c>
    </row>
    <row r="1041" customHeight="1" spans="1:3">
      <c r="A1041" s="32">
        <v>130</v>
      </c>
      <c r="B1041" s="53" t="s">
        <v>2163</v>
      </c>
      <c r="C1041" s="19" t="s">
        <v>2443</v>
      </c>
    </row>
    <row r="1042" customHeight="1" spans="1:3">
      <c r="A1042" s="32">
        <v>131</v>
      </c>
      <c r="B1042" s="53" t="s">
        <v>2167</v>
      </c>
      <c r="C1042" s="19" t="s">
        <v>2443</v>
      </c>
    </row>
    <row r="1043" customHeight="1" spans="1:3">
      <c r="A1043" s="32">
        <v>132</v>
      </c>
      <c r="B1043" s="17" t="s">
        <v>2411</v>
      </c>
      <c r="C1043" s="19" t="s">
        <v>2439</v>
      </c>
    </row>
    <row r="1044" customHeight="1" spans="1:3">
      <c r="A1044" s="32">
        <v>133</v>
      </c>
      <c r="B1044" s="17" t="s">
        <v>2412</v>
      </c>
      <c r="C1044" s="19" t="s">
        <v>2439</v>
      </c>
    </row>
    <row r="1045" customHeight="1" spans="1:3">
      <c r="A1045" s="32">
        <v>134</v>
      </c>
      <c r="B1045" s="17" t="s">
        <v>2413</v>
      </c>
      <c r="C1045" s="19" t="s">
        <v>2439</v>
      </c>
    </row>
    <row r="1046" customHeight="1" spans="1:3">
      <c r="A1046" s="32">
        <v>135</v>
      </c>
      <c r="B1046" s="17" t="s">
        <v>2414</v>
      </c>
      <c r="C1046" s="19" t="s">
        <v>2439</v>
      </c>
    </row>
    <row r="1047" customHeight="1" spans="1:3">
      <c r="A1047" s="32">
        <v>136</v>
      </c>
      <c r="B1047" s="17" t="s">
        <v>2415</v>
      </c>
      <c r="C1047" s="19" t="s">
        <v>2439</v>
      </c>
    </row>
    <row r="1048" customHeight="1" spans="1:3">
      <c r="A1048" s="32">
        <v>137</v>
      </c>
      <c r="B1048" s="17" t="s">
        <v>2416</v>
      </c>
      <c r="C1048" s="19" t="s">
        <v>2439</v>
      </c>
    </row>
    <row r="1049" customHeight="1" spans="1:3">
      <c r="A1049" s="32">
        <v>138</v>
      </c>
      <c r="B1049" s="17" t="s">
        <v>2417</v>
      </c>
      <c r="C1049" s="19" t="s">
        <v>2439</v>
      </c>
    </row>
    <row r="1050" customHeight="1" spans="1:3">
      <c r="A1050" s="32">
        <v>139</v>
      </c>
      <c r="B1050" s="17" t="s">
        <v>2418</v>
      </c>
      <c r="C1050" s="19" t="s">
        <v>2439</v>
      </c>
    </row>
    <row r="1051" customHeight="1" spans="1:3">
      <c r="A1051" s="32">
        <v>140</v>
      </c>
      <c r="B1051" s="17" t="s">
        <v>2419</v>
      </c>
      <c r="C1051" s="19" t="s">
        <v>2439</v>
      </c>
    </row>
    <row r="1052" customHeight="1" spans="1:3">
      <c r="A1052" s="32">
        <v>141</v>
      </c>
      <c r="B1052" s="17" t="s">
        <v>2420</v>
      </c>
      <c r="C1052" s="19" t="s">
        <v>2439</v>
      </c>
    </row>
    <row r="1053" customHeight="1" spans="1:3">
      <c r="A1053" s="32">
        <v>142</v>
      </c>
      <c r="B1053" s="17" t="s">
        <v>2421</v>
      </c>
      <c r="C1053" s="19" t="s">
        <v>2439</v>
      </c>
    </row>
    <row r="1054" customHeight="1" spans="1:3">
      <c r="A1054" s="32">
        <v>143</v>
      </c>
      <c r="B1054" s="17" t="s">
        <v>2422</v>
      </c>
      <c r="C1054" s="19" t="s">
        <v>2439</v>
      </c>
    </row>
    <row r="1055" customHeight="1" spans="1:3">
      <c r="A1055" s="32">
        <v>144</v>
      </c>
      <c r="B1055" s="17" t="s">
        <v>2423</v>
      </c>
      <c r="C1055" s="19" t="s">
        <v>2439</v>
      </c>
    </row>
    <row r="1056" customHeight="1" spans="1:3">
      <c r="A1056" s="32">
        <v>145</v>
      </c>
      <c r="B1056" s="17" t="s">
        <v>2424</v>
      </c>
      <c r="C1056" s="19" t="s">
        <v>2439</v>
      </c>
    </row>
    <row r="1057" customHeight="1" spans="1:3">
      <c r="A1057" s="32">
        <v>146</v>
      </c>
      <c r="B1057" s="17" t="s">
        <v>2425</v>
      </c>
      <c r="C1057" s="19" t="s">
        <v>2439</v>
      </c>
    </row>
    <row r="1058" customHeight="1" spans="1:3">
      <c r="A1058" s="32">
        <v>147</v>
      </c>
      <c r="B1058" s="17" t="s">
        <v>2426</v>
      </c>
      <c r="C1058" s="19" t="s">
        <v>2439</v>
      </c>
    </row>
    <row r="1059" customHeight="1" spans="1:3">
      <c r="A1059" s="32">
        <v>148</v>
      </c>
      <c r="B1059" s="17" t="s">
        <v>2186</v>
      </c>
      <c r="C1059" s="19" t="s">
        <v>2439</v>
      </c>
    </row>
    <row r="1060" customHeight="1" spans="1:3">
      <c r="A1060" s="32">
        <v>149</v>
      </c>
      <c r="B1060" s="17" t="s">
        <v>2188</v>
      </c>
      <c r="C1060" s="19" t="s">
        <v>2439</v>
      </c>
    </row>
    <row r="1061" customHeight="1" spans="1:3">
      <c r="A1061" s="32">
        <v>150</v>
      </c>
      <c r="B1061" s="17" t="s">
        <v>2427</v>
      </c>
      <c r="C1061" s="19" t="s">
        <v>2439</v>
      </c>
    </row>
    <row r="1062" customHeight="1" spans="1:3">
      <c r="A1062" s="32">
        <v>151</v>
      </c>
      <c r="B1062" s="17" t="s">
        <v>2202</v>
      </c>
      <c r="C1062" s="19" t="s">
        <v>2439</v>
      </c>
    </row>
    <row r="1063" customHeight="1" spans="1:3">
      <c r="A1063" s="32">
        <v>152</v>
      </c>
      <c r="B1063" s="17" t="s">
        <v>2203</v>
      </c>
      <c r="C1063" s="19" t="s">
        <v>2439</v>
      </c>
    </row>
    <row r="1064" customHeight="1" spans="1:3">
      <c r="A1064" s="32">
        <v>153</v>
      </c>
      <c r="B1064" s="17" t="s">
        <v>2204</v>
      </c>
      <c r="C1064" s="19" t="s">
        <v>2439</v>
      </c>
    </row>
    <row r="1065" customHeight="1" spans="1:3">
      <c r="A1065" s="32">
        <v>154</v>
      </c>
      <c r="B1065" s="17" t="s">
        <v>2101</v>
      </c>
      <c r="C1065" s="19" t="s">
        <v>2439</v>
      </c>
    </row>
    <row r="1066" customHeight="1" spans="1:3">
      <c r="A1066" s="32">
        <v>155</v>
      </c>
      <c r="B1066" s="17" t="s">
        <v>2205</v>
      </c>
      <c r="C1066" s="19" t="s">
        <v>2439</v>
      </c>
    </row>
    <row r="1067" customHeight="1" spans="1:3">
      <c r="A1067" s="32">
        <v>156</v>
      </c>
      <c r="B1067" s="17" t="s">
        <v>1947</v>
      </c>
      <c r="C1067" s="19" t="s">
        <v>2439</v>
      </c>
    </row>
    <row r="1068" customHeight="1" spans="1:3">
      <c r="A1068" s="32">
        <v>157</v>
      </c>
      <c r="B1068" s="17" t="s">
        <v>2232</v>
      </c>
      <c r="C1068" s="19" t="s">
        <v>2439</v>
      </c>
    </row>
    <row r="1069" customHeight="1" spans="1:3">
      <c r="A1069" s="32">
        <v>158</v>
      </c>
      <c r="B1069" s="17" t="s">
        <v>1709</v>
      </c>
      <c r="C1069" s="19" t="s">
        <v>2439</v>
      </c>
    </row>
    <row r="1070" customHeight="1" spans="1:3">
      <c r="A1070" s="32">
        <v>159</v>
      </c>
      <c r="B1070" s="17" t="s">
        <v>1710</v>
      </c>
      <c r="C1070" s="19" t="s">
        <v>2439</v>
      </c>
    </row>
    <row r="1071" customHeight="1" spans="1:3">
      <c r="A1071" s="32">
        <v>160</v>
      </c>
      <c r="B1071" s="41" t="s">
        <v>2428</v>
      </c>
      <c r="C1071" s="19" t="s">
        <v>2439</v>
      </c>
    </row>
    <row r="1072" customHeight="1" spans="1:3">
      <c r="A1072" s="32">
        <v>161</v>
      </c>
      <c r="B1072" s="17" t="s">
        <v>2429</v>
      </c>
      <c r="C1072" s="19" t="s">
        <v>2439</v>
      </c>
    </row>
    <row r="1073" customHeight="1" spans="1:3">
      <c r="A1073" s="32">
        <v>162</v>
      </c>
      <c r="B1073" s="17" t="s">
        <v>2430</v>
      </c>
      <c r="C1073" s="19" t="s">
        <v>2439</v>
      </c>
    </row>
    <row r="1074" customHeight="1" spans="1:3">
      <c r="A1074" s="32">
        <v>163</v>
      </c>
      <c r="B1074" s="57" t="s">
        <v>2431</v>
      </c>
      <c r="C1074" s="19" t="s">
        <v>2439</v>
      </c>
    </row>
    <row r="1075" customHeight="1" spans="1:3">
      <c r="A1075" s="32">
        <v>164</v>
      </c>
      <c r="B1075" s="57" t="s">
        <v>2432</v>
      </c>
      <c r="C1075" s="19" t="s">
        <v>2439</v>
      </c>
    </row>
    <row r="1076" customHeight="1" spans="1:3">
      <c r="A1076" s="32">
        <v>165</v>
      </c>
      <c r="B1076" s="57" t="s">
        <v>2433</v>
      </c>
      <c r="C1076" s="19" t="s">
        <v>2439</v>
      </c>
    </row>
    <row r="1077" customHeight="1" spans="1:3">
      <c r="A1077" s="32">
        <v>166</v>
      </c>
      <c r="B1077" s="57" t="s">
        <v>2434</v>
      </c>
      <c r="C1077" s="19" t="s">
        <v>2439</v>
      </c>
    </row>
    <row r="1078" customHeight="1" spans="1:3">
      <c r="A1078" s="32">
        <v>167</v>
      </c>
      <c r="B1078" s="17" t="s">
        <v>2435</v>
      </c>
      <c r="C1078" s="19" t="s">
        <v>2439</v>
      </c>
    </row>
    <row r="1079" customHeight="1" spans="1:3">
      <c r="A1079" s="32">
        <v>168</v>
      </c>
      <c r="B1079" s="57" t="s">
        <v>2436</v>
      </c>
      <c r="C1079" s="19" t="s">
        <v>2439</v>
      </c>
    </row>
    <row r="1080" customHeight="1" spans="1:3">
      <c r="A1080" s="32">
        <v>169</v>
      </c>
      <c r="B1080" s="57" t="s">
        <v>2437</v>
      </c>
      <c r="C1080" s="19" t="s">
        <v>2439</v>
      </c>
    </row>
    <row r="1081" customHeight="1" spans="1:3">
      <c r="A1081" s="14" t="s">
        <v>2444</v>
      </c>
      <c r="B1081" s="40"/>
      <c r="C1081" s="14"/>
    </row>
    <row r="1082" customHeight="1" spans="1:3">
      <c r="A1082" s="32">
        <v>1</v>
      </c>
      <c r="B1082" s="43" t="s">
        <v>1564</v>
      </c>
      <c r="C1082" s="19" t="s">
        <v>2445</v>
      </c>
    </row>
    <row r="1083" customHeight="1" spans="1:3">
      <c r="A1083" s="32">
        <v>2</v>
      </c>
      <c r="B1083" s="44" t="s">
        <v>1565</v>
      </c>
      <c r="C1083" s="19" t="s">
        <v>2445</v>
      </c>
    </row>
    <row r="1084" customHeight="1" spans="1:3">
      <c r="A1084" s="32">
        <v>3</v>
      </c>
      <c r="B1084" s="45" t="s">
        <v>1635</v>
      </c>
      <c r="C1084" s="19" t="s">
        <v>2445</v>
      </c>
    </row>
    <row r="1085" customHeight="1" spans="1:3">
      <c r="A1085" s="32">
        <v>4</v>
      </c>
      <c r="B1085" s="17" t="s">
        <v>2329</v>
      </c>
      <c r="C1085" s="19" t="s">
        <v>2446</v>
      </c>
    </row>
    <row r="1086" customHeight="1" spans="1:3">
      <c r="A1086" s="32">
        <v>5</v>
      </c>
      <c r="B1086" s="17" t="s">
        <v>2331</v>
      </c>
      <c r="C1086" s="19" t="s">
        <v>2446</v>
      </c>
    </row>
    <row r="1087" customHeight="1" spans="1:3">
      <c r="A1087" s="32">
        <v>6</v>
      </c>
      <c r="B1087" s="17" t="s">
        <v>2332</v>
      </c>
      <c r="C1087" s="19" t="s">
        <v>2446</v>
      </c>
    </row>
    <row r="1088" customHeight="1" spans="1:3">
      <c r="A1088" s="32">
        <v>7</v>
      </c>
      <c r="B1088" s="17" t="s">
        <v>2333</v>
      </c>
      <c r="C1088" s="19" t="s">
        <v>2446</v>
      </c>
    </row>
    <row r="1089" customHeight="1" spans="1:3">
      <c r="A1089" s="32">
        <v>8</v>
      </c>
      <c r="B1089" s="17" t="s">
        <v>2334</v>
      </c>
      <c r="C1089" s="19" t="s">
        <v>2446</v>
      </c>
    </row>
    <row r="1090" customHeight="1" spans="1:3">
      <c r="A1090" s="32">
        <v>9</v>
      </c>
      <c r="B1090" s="17" t="s">
        <v>2335</v>
      </c>
      <c r="C1090" s="19" t="s">
        <v>2446</v>
      </c>
    </row>
    <row r="1091" customHeight="1" spans="1:3">
      <c r="A1091" s="32">
        <v>10</v>
      </c>
      <c r="B1091" s="17" t="s">
        <v>2336</v>
      </c>
      <c r="C1091" s="19" t="s">
        <v>2446</v>
      </c>
    </row>
    <row r="1092" customHeight="1" spans="1:3">
      <c r="A1092" s="32">
        <v>11</v>
      </c>
      <c r="B1092" s="17" t="s">
        <v>2337</v>
      </c>
      <c r="C1092" s="19" t="s">
        <v>2446</v>
      </c>
    </row>
    <row r="1093" customHeight="1" spans="1:3">
      <c r="A1093" s="32">
        <v>12</v>
      </c>
      <c r="B1093" s="17" t="s">
        <v>2338</v>
      </c>
      <c r="C1093" s="19" t="s">
        <v>2446</v>
      </c>
    </row>
    <row r="1094" customHeight="1" spans="1:3">
      <c r="A1094" s="32">
        <v>13</v>
      </c>
      <c r="B1094" s="17" t="s">
        <v>2339</v>
      </c>
      <c r="C1094" s="19" t="s">
        <v>2446</v>
      </c>
    </row>
    <row r="1095" customHeight="1" spans="1:3">
      <c r="A1095" s="32">
        <v>14</v>
      </c>
      <c r="B1095" s="17" t="s">
        <v>2340</v>
      </c>
      <c r="C1095" s="19" t="s">
        <v>2446</v>
      </c>
    </row>
    <row r="1096" customHeight="1" spans="1:3">
      <c r="A1096" s="32">
        <v>15</v>
      </c>
      <c r="B1096" s="17" t="s">
        <v>2341</v>
      </c>
      <c r="C1096" s="19" t="s">
        <v>2446</v>
      </c>
    </row>
    <row r="1097" customHeight="1" spans="1:3">
      <c r="A1097" s="32">
        <v>16</v>
      </c>
      <c r="B1097" s="17" t="s">
        <v>2342</v>
      </c>
      <c r="C1097" s="19" t="s">
        <v>2446</v>
      </c>
    </row>
    <row r="1098" customHeight="1" spans="1:3">
      <c r="A1098" s="32">
        <v>17</v>
      </c>
      <c r="B1098" s="17" t="s">
        <v>2343</v>
      </c>
      <c r="C1098" s="19" t="s">
        <v>2446</v>
      </c>
    </row>
    <row r="1099" customHeight="1" spans="1:3">
      <c r="A1099" s="32">
        <v>18</v>
      </c>
      <c r="B1099" s="17" t="s">
        <v>2344</v>
      </c>
      <c r="C1099" s="19" t="s">
        <v>2446</v>
      </c>
    </row>
    <row r="1100" customHeight="1" spans="1:3">
      <c r="A1100" s="32">
        <v>19</v>
      </c>
      <c r="B1100" s="17" t="s">
        <v>2345</v>
      </c>
      <c r="C1100" s="19" t="s">
        <v>2446</v>
      </c>
    </row>
    <row r="1101" customHeight="1" spans="1:3">
      <c r="A1101" s="32">
        <v>20</v>
      </c>
      <c r="B1101" s="17" t="s">
        <v>2346</v>
      </c>
      <c r="C1101" s="19" t="s">
        <v>2446</v>
      </c>
    </row>
    <row r="1102" customHeight="1" spans="1:3">
      <c r="A1102" s="32">
        <v>21</v>
      </c>
      <c r="B1102" s="17" t="s">
        <v>2347</v>
      </c>
      <c r="C1102" s="19" t="s">
        <v>2446</v>
      </c>
    </row>
    <row r="1103" customHeight="1" spans="1:3">
      <c r="A1103" s="32">
        <v>22</v>
      </c>
      <c r="B1103" s="17" t="s">
        <v>2348</v>
      </c>
      <c r="C1103" s="19" t="s">
        <v>2446</v>
      </c>
    </row>
    <row r="1104" customHeight="1" spans="1:3">
      <c r="A1104" s="32">
        <v>23</v>
      </c>
      <c r="B1104" s="17" t="s">
        <v>2349</v>
      </c>
      <c r="C1104" s="19" t="s">
        <v>2446</v>
      </c>
    </row>
    <row r="1105" customHeight="1" spans="1:3">
      <c r="A1105" s="32">
        <v>24</v>
      </c>
      <c r="B1105" s="17" t="s">
        <v>2350</v>
      </c>
      <c r="C1105" s="19" t="s">
        <v>2446</v>
      </c>
    </row>
    <row r="1106" customHeight="1" spans="1:3">
      <c r="A1106" s="32">
        <v>25</v>
      </c>
      <c r="B1106" s="17" t="s">
        <v>2351</v>
      </c>
      <c r="C1106" s="19" t="s">
        <v>2446</v>
      </c>
    </row>
    <row r="1107" customHeight="1" spans="1:3">
      <c r="A1107" s="32">
        <v>26</v>
      </c>
      <c r="B1107" s="17" t="s">
        <v>2352</v>
      </c>
      <c r="C1107" s="19" t="s">
        <v>2446</v>
      </c>
    </row>
    <row r="1108" customHeight="1" spans="1:3">
      <c r="A1108" s="32">
        <v>27</v>
      </c>
      <c r="B1108" s="17" t="s">
        <v>2353</v>
      </c>
      <c r="C1108" s="19" t="s">
        <v>2446</v>
      </c>
    </row>
    <row r="1109" customHeight="1" spans="1:3">
      <c r="A1109" s="32">
        <v>28</v>
      </c>
      <c r="B1109" s="17" t="s">
        <v>2354</v>
      </c>
      <c r="C1109" s="19" t="s">
        <v>2446</v>
      </c>
    </row>
    <row r="1110" customHeight="1" spans="1:3">
      <c r="A1110" s="32">
        <v>29</v>
      </c>
      <c r="B1110" s="17" t="s">
        <v>2355</v>
      </c>
      <c r="C1110" s="19" t="s">
        <v>2446</v>
      </c>
    </row>
    <row r="1111" customHeight="1" spans="1:3">
      <c r="A1111" s="32">
        <v>30</v>
      </c>
      <c r="B1111" s="17" t="s">
        <v>2356</v>
      </c>
      <c r="C1111" s="19" t="s">
        <v>2446</v>
      </c>
    </row>
    <row r="1112" customHeight="1" spans="1:3">
      <c r="A1112" s="32">
        <v>31</v>
      </c>
      <c r="B1112" s="17" t="s">
        <v>2357</v>
      </c>
      <c r="C1112" s="19" t="s">
        <v>2446</v>
      </c>
    </row>
    <row r="1113" customHeight="1" spans="1:3">
      <c r="A1113" s="32">
        <v>32</v>
      </c>
      <c r="B1113" s="17" t="s">
        <v>2358</v>
      </c>
      <c r="C1113" s="19" t="s">
        <v>2446</v>
      </c>
    </row>
    <row r="1114" customHeight="1" spans="1:3">
      <c r="A1114" s="32">
        <v>33</v>
      </c>
      <c r="B1114" s="17" t="s">
        <v>2359</v>
      </c>
      <c r="C1114" s="19" t="s">
        <v>2446</v>
      </c>
    </row>
    <row r="1115" customHeight="1" spans="1:3">
      <c r="A1115" s="32">
        <v>34</v>
      </c>
      <c r="B1115" s="17" t="s">
        <v>2360</v>
      </c>
      <c r="C1115" s="19" t="s">
        <v>2446</v>
      </c>
    </row>
    <row r="1116" customHeight="1" spans="1:3">
      <c r="A1116" s="32">
        <v>35</v>
      </c>
      <c r="B1116" s="17" t="s">
        <v>2361</v>
      </c>
      <c r="C1116" s="19" t="s">
        <v>2446</v>
      </c>
    </row>
    <row r="1117" customHeight="1" spans="1:3">
      <c r="A1117" s="32">
        <v>36</v>
      </c>
      <c r="B1117" s="17" t="s">
        <v>2362</v>
      </c>
      <c r="C1117" s="19" t="s">
        <v>2446</v>
      </c>
    </row>
    <row r="1118" customHeight="1" spans="1:3">
      <c r="A1118" s="32">
        <v>37</v>
      </c>
      <c r="B1118" s="17" t="s">
        <v>2363</v>
      </c>
      <c r="C1118" s="19" t="s">
        <v>2446</v>
      </c>
    </row>
    <row r="1119" customHeight="1" spans="1:3">
      <c r="A1119" s="32">
        <v>38</v>
      </c>
      <c r="B1119" s="17" t="s">
        <v>2364</v>
      </c>
      <c r="C1119" s="19" t="s">
        <v>2446</v>
      </c>
    </row>
    <row r="1120" customHeight="1" spans="1:3">
      <c r="A1120" s="32">
        <v>39</v>
      </c>
      <c r="B1120" s="17" t="s">
        <v>2365</v>
      </c>
      <c r="C1120" s="19" t="s">
        <v>2446</v>
      </c>
    </row>
    <row r="1121" customHeight="1" spans="1:3">
      <c r="A1121" s="32">
        <v>40</v>
      </c>
      <c r="B1121" s="17" t="s">
        <v>627</v>
      </c>
      <c r="C1121" s="19" t="s">
        <v>2446</v>
      </c>
    </row>
    <row r="1122" customHeight="1" spans="1:3">
      <c r="A1122" s="32">
        <v>41</v>
      </c>
      <c r="B1122" s="17" t="s">
        <v>2366</v>
      </c>
      <c r="C1122" s="19" t="s">
        <v>2445</v>
      </c>
    </row>
    <row r="1123" customHeight="1" spans="1:3">
      <c r="A1123" s="32">
        <v>42</v>
      </c>
      <c r="B1123" s="17" t="s">
        <v>1716</v>
      </c>
      <c r="C1123" s="19" t="s">
        <v>2445</v>
      </c>
    </row>
    <row r="1124" customHeight="1" spans="1:3">
      <c r="A1124" s="32">
        <v>43</v>
      </c>
      <c r="B1124" s="17" t="s">
        <v>1717</v>
      </c>
      <c r="C1124" s="19" t="s">
        <v>2445</v>
      </c>
    </row>
    <row r="1125" customHeight="1" spans="1:3">
      <c r="A1125" s="32">
        <v>44</v>
      </c>
      <c r="B1125" s="17" t="s">
        <v>2367</v>
      </c>
      <c r="C1125" s="19" t="s">
        <v>2445</v>
      </c>
    </row>
    <row r="1126" customHeight="1" spans="1:3">
      <c r="A1126" s="32">
        <v>45</v>
      </c>
      <c r="B1126" s="17" t="s">
        <v>2368</v>
      </c>
      <c r="C1126" s="19" t="s">
        <v>2445</v>
      </c>
    </row>
    <row r="1127" customHeight="1" spans="1:3">
      <c r="A1127" s="32">
        <v>46</v>
      </c>
      <c r="B1127" s="17" t="s">
        <v>2369</v>
      </c>
      <c r="C1127" s="19" t="s">
        <v>2445</v>
      </c>
    </row>
    <row r="1128" customHeight="1" spans="1:3">
      <c r="A1128" s="32">
        <v>47</v>
      </c>
      <c r="B1128" s="17" t="s">
        <v>2370</v>
      </c>
      <c r="C1128" s="19" t="s">
        <v>2445</v>
      </c>
    </row>
    <row r="1129" customHeight="1" spans="1:3">
      <c r="A1129" s="32">
        <v>48</v>
      </c>
      <c r="B1129" s="17" t="s">
        <v>2371</v>
      </c>
      <c r="C1129" s="19" t="s">
        <v>2445</v>
      </c>
    </row>
    <row r="1130" customHeight="1" spans="1:3">
      <c r="A1130" s="32">
        <v>49</v>
      </c>
      <c r="B1130" s="17" t="s">
        <v>2372</v>
      </c>
      <c r="C1130" s="19" t="s">
        <v>2445</v>
      </c>
    </row>
    <row r="1131" customHeight="1" spans="1:3">
      <c r="A1131" s="32">
        <v>50</v>
      </c>
      <c r="B1131" s="17" t="s">
        <v>2373</v>
      </c>
      <c r="C1131" s="19" t="s">
        <v>2445</v>
      </c>
    </row>
    <row r="1132" customHeight="1" spans="1:3">
      <c r="A1132" s="32">
        <v>51</v>
      </c>
      <c r="B1132" s="17" t="s">
        <v>2374</v>
      </c>
      <c r="C1132" s="19" t="s">
        <v>2445</v>
      </c>
    </row>
    <row r="1133" customHeight="1" spans="1:3">
      <c r="A1133" s="32">
        <v>52</v>
      </c>
      <c r="B1133" s="17" t="s">
        <v>2375</v>
      </c>
      <c r="C1133" s="19" t="s">
        <v>2445</v>
      </c>
    </row>
    <row r="1134" customHeight="1" spans="1:3">
      <c r="A1134" s="32">
        <v>53</v>
      </c>
      <c r="B1134" s="17" t="s">
        <v>2376</v>
      </c>
      <c r="C1134" s="19" t="s">
        <v>2445</v>
      </c>
    </row>
    <row r="1135" customHeight="1" spans="1:3">
      <c r="A1135" s="32">
        <v>54</v>
      </c>
      <c r="B1135" s="17" t="s">
        <v>2377</v>
      </c>
      <c r="C1135" s="19" t="s">
        <v>2445</v>
      </c>
    </row>
    <row r="1136" customHeight="1" spans="1:3">
      <c r="A1136" s="32">
        <v>55</v>
      </c>
      <c r="B1136" s="17" t="s">
        <v>1742</v>
      </c>
      <c r="C1136" s="19" t="s">
        <v>2445</v>
      </c>
    </row>
    <row r="1137" customHeight="1" spans="1:3">
      <c r="A1137" s="32">
        <v>56</v>
      </c>
      <c r="B1137" s="17" t="s">
        <v>1743</v>
      </c>
      <c r="C1137" s="19" t="s">
        <v>2445</v>
      </c>
    </row>
    <row r="1138" customHeight="1" spans="1:3">
      <c r="A1138" s="32">
        <v>57</v>
      </c>
      <c r="B1138" s="17" t="s">
        <v>2378</v>
      </c>
      <c r="C1138" s="19" t="s">
        <v>2445</v>
      </c>
    </row>
    <row r="1139" customHeight="1" spans="1:3">
      <c r="A1139" s="32">
        <v>58</v>
      </c>
      <c r="B1139" s="17" t="s">
        <v>2379</v>
      </c>
      <c r="C1139" s="19" t="s">
        <v>2445</v>
      </c>
    </row>
    <row r="1140" customHeight="1" spans="1:3">
      <c r="A1140" s="32">
        <v>59</v>
      </c>
      <c r="B1140" s="17" t="s">
        <v>2380</v>
      </c>
      <c r="C1140" s="19" t="s">
        <v>2445</v>
      </c>
    </row>
    <row r="1141" customHeight="1" spans="1:3">
      <c r="A1141" s="32">
        <v>60</v>
      </c>
      <c r="B1141" s="17" t="s">
        <v>2381</v>
      </c>
      <c r="C1141" s="19" t="s">
        <v>2445</v>
      </c>
    </row>
    <row r="1142" customHeight="1" spans="1:3">
      <c r="A1142" s="32">
        <v>61</v>
      </c>
      <c r="B1142" s="45" t="s">
        <v>2382</v>
      </c>
      <c r="C1142" s="19" t="s">
        <v>2445</v>
      </c>
    </row>
    <row r="1143" customHeight="1" spans="1:3">
      <c r="A1143" s="32">
        <v>62</v>
      </c>
      <c r="B1143" s="33" t="s">
        <v>1781</v>
      </c>
      <c r="C1143" s="19" t="s">
        <v>2445</v>
      </c>
    </row>
    <row r="1144" customHeight="1" spans="1:3">
      <c r="A1144" s="32">
        <v>63</v>
      </c>
      <c r="B1144" s="33" t="s">
        <v>1790</v>
      </c>
      <c r="C1144" s="19" t="s">
        <v>2445</v>
      </c>
    </row>
    <row r="1145" customHeight="1" spans="1:3">
      <c r="A1145" s="32">
        <v>64</v>
      </c>
      <c r="B1145" s="33" t="s">
        <v>1794</v>
      </c>
      <c r="C1145" s="19" t="s">
        <v>2445</v>
      </c>
    </row>
    <row r="1146" customHeight="1" spans="1:3">
      <c r="A1146" s="32">
        <v>65</v>
      </c>
      <c r="B1146" s="33" t="s">
        <v>1811</v>
      </c>
      <c r="C1146" s="19" t="s">
        <v>2445</v>
      </c>
    </row>
    <row r="1147" customHeight="1" spans="1:3">
      <c r="A1147" s="32">
        <v>66</v>
      </c>
      <c r="B1147" s="33" t="s">
        <v>1819</v>
      </c>
      <c r="C1147" s="19" t="s">
        <v>2445</v>
      </c>
    </row>
    <row r="1148" customHeight="1" spans="1:3">
      <c r="A1148" s="32">
        <v>67</v>
      </c>
      <c r="B1148" s="33" t="s">
        <v>1822</v>
      </c>
      <c r="C1148" s="19" t="s">
        <v>2445</v>
      </c>
    </row>
    <row r="1149" customHeight="1" spans="1:3">
      <c r="A1149" s="32">
        <v>68</v>
      </c>
      <c r="B1149" s="33" t="s">
        <v>1823</v>
      </c>
      <c r="C1149" s="19" t="s">
        <v>2445</v>
      </c>
    </row>
    <row r="1150" customHeight="1" spans="1:3">
      <c r="A1150" s="32">
        <v>69</v>
      </c>
      <c r="B1150" s="33" t="s">
        <v>1838</v>
      </c>
      <c r="C1150" s="19" t="s">
        <v>2445</v>
      </c>
    </row>
    <row r="1151" customHeight="1" spans="1:3">
      <c r="A1151" s="32">
        <v>70</v>
      </c>
      <c r="B1151" s="17" t="s">
        <v>1845</v>
      </c>
      <c r="C1151" s="19" t="s">
        <v>2445</v>
      </c>
    </row>
    <row r="1152" customHeight="1" spans="1:3">
      <c r="A1152" s="32">
        <v>71</v>
      </c>
      <c r="B1152" s="33" t="s">
        <v>2383</v>
      </c>
      <c r="C1152" s="19" t="s">
        <v>2447</v>
      </c>
    </row>
    <row r="1153" customHeight="1" spans="1:3">
      <c r="A1153" s="32">
        <v>72</v>
      </c>
      <c r="B1153" s="17" t="s">
        <v>2385</v>
      </c>
      <c r="C1153" s="19" t="s">
        <v>2445</v>
      </c>
    </row>
    <row r="1154" customHeight="1" spans="1:3">
      <c r="A1154" s="32">
        <v>73</v>
      </c>
      <c r="B1154" s="17" t="s">
        <v>1932</v>
      </c>
      <c r="C1154" s="19" t="s">
        <v>2445</v>
      </c>
    </row>
    <row r="1155" customHeight="1" spans="1:3">
      <c r="A1155" s="32">
        <v>74</v>
      </c>
      <c r="B1155" s="17" t="s">
        <v>1938</v>
      </c>
      <c r="C1155" s="19" t="s">
        <v>2445</v>
      </c>
    </row>
    <row r="1156" customHeight="1" spans="1:3">
      <c r="A1156" s="32">
        <v>75</v>
      </c>
      <c r="B1156" s="17" t="s">
        <v>1939</v>
      </c>
      <c r="C1156" s="19" t="s">
        <v>2445</v>
      </c>
    </row>
    <row r="1157" customHeight="1" spans="1:3">
      <c r="A1157" s="32">
        <v>76</v>
      </c>
      <c r="B1157" s="17" t="s">
        <v>1957</v>
      </c>
      <c r="C1157" s="19" t="s">
        <v>2445</v>
      </c>
    </row>
    <row r="1158" customHeight="1" spans="1:3">
      <c r="A1158" s="32">
        <v>77</v>
      </c>
      <c r="B1158" s="17" t="s">
        <v>1959</v>
      </c>
      <c r="C1158" s="19" t="s">
        <v>2445</v>
      </c>
    </row>
    <row r="1159" customHeight="1" spans="1:3">
      <c r="A1159" s="32">
        <v>78</v>
      </c>
      <c r="B1159" s="17" t="s">
        <v>1962</v>
      </c>
      <c r="C1159" s="19" t="s">
        <v>2445</v>
      </c>
    </row>
    <row r="1160" customHeight="1" spans="1:3">
      <c r="A1160" s="32">
        <v>79</v>
      </c>
      <c r="B1160" s="17" t="s">
        <v>1970</v>
      </c>
      <c r="C1160" s="19" t="s">
        <v>2445</v>
      </c>
    </row>
    <row r="1161" customHeight="1" spans="1:3">
      <c r="A1161" s="32">
        <v>80</v>
      </c>
      <c r="B1161" s="17" t="s">
        <v>1974</v>
      </c>
      <c r="C1161" s="19" t="s">
        <v>2445</v>
      </c>
    </row>
    <row r="1162" customHeight="1" spans="1:3">
      <c r="A1162" s="32">
        <v>81</v>
      </c>
      <c r="B1162" s="17" t="s">
        <v>2019</v>
      </c>
      <c r="C1162" s="19" t="s">
        <v>2445</v>
      </c>
    </row>
    <row r="1163" customHeight="1" spans="1:3">
      <c r="A1163" s="32">
        <v>82</v>
      </c>
      <c r="B1163" s="17" t="s">
        <v>2020</v>
      </c>
      <c r="C1163" s="19" t="s">
        <v>2445</v>
      </c>
    </row>
    <row r="1164" customHeight="1" spans="1:3">
      <c r="A1164" s="32">
        <v>83</v>
      </c>
      <c r="B1164" s="17" t="s">
        <v>2027</v>
      </c>
      <c r="C1164" s="19" t="s">
        <v>2445</v>
      </c>
    </row>
    <row r="1165" customHeight="1" spans="1:3">
      <c r="A1165" s="32">
        <v>84</v>
      </c>
      <c r="B1165" s="17" t="s">
        <v>2031</v>
      </c>
      <c r="C1165" s="19" t="s">
        <v>2445</v>
      </c>
    </row>
    <row r="1166" customHeight="1" spans="1:3">
      <c r="A1166" s="32">
        <v>85</v>
      </c>
      <c r="B1166" s="17" t="s">
        <v>2032</v>
      </c>
      <c r="C1166" s="19" t="s">
        <v>2445</v>
      </c>
    </row>
    <row r="1167" customHeight="1" spans="1:3">
      <c r="A1167" s="32">
        <v>86</v>
      </c>
      <c r="B1167" s="17" t="s">
        <v>2033</v>
      </c>
      <c r="C1167" s="19" t="s">
        <v>2445</v>
      </c>
    </row>
    <row r="1168" customHeight="1" spans="1:3">
      <c r="A1168" s="32">
        <v>87</v>
      </c>
      <c r="B1168" s="17" t="s">
        <v>2035</v>
      </c>
      <c r="C1168" s="19" t="s">
        <v>2445</v>
      </c>
    </row>
    <row r="1169" customHeight="1" spans="1:3">
      <c r="A1169" s="32">
        <v>88</v>
      </c>
      <c r="B1169" s="17" t="s">
        <v>2040</v>
      </c>
      <c r="C1169" s="19" t="s">
        <v>2445</v>
      </c>
    </row>
    <row r="1170" customHeight="1" spans="1:3">
      <c r="A1170" s="32">
        <v>89</v>
      </c>
      <c r="B1170" s="17" t="s">
        <v>2047</v>
      </c>
      <c r="C1170" s="19" t="s">
        <v>2445</v>
      </c>
    </row>
    <row r="1171" customHeight="1" spans="1:3">
      <c r="A1171" s="32">
        <v>90</v>
      </c>
      <c r="B1171" s="17" t="s">
        <v>2048</v>
      </c>
      <c r="C1171" s="19" t="s">
        <v>2445</v>
      </c>
    </row>
    <row r="1172" customHeight="1" spans="1:3">
      <c r="A1172" s="32">
        <v>91</v>
      </c>
      <c r="B1172" s="17" t="s">
        <v>2386</v>
      </c>
      <c r="C1172" s="19" t="s">
        <v>2445</v>
      </c>
    </row>
    <row r="1173" customHeight="1" spans="1:3">
      <c r="A1173" s="32">
        <v>92</v>
      </c>
      <c r="B1173" s="17" t="s">
        <v>2387</v>
      </c>
      <c r="C1173" s="19" t="s">
        <v>2445</v>
      </c>
    </row>
    <row r="1174" customHeight="1" spans="1:3">
      <c r="A1174" s="32">
        <v>93</v>
      </c>
      <c r="B1174" s="17" t="s">
        <v>2058</v>
      </c>
      <c r="C1174" s="19" t="s">
        <v>2445</v>
      </c>
    </row>
    <row r="1175" customHeight="1" spans="1:3">
      <c r="A1175" s="32">
        <v>94</v>
      </c>
      <c r="B1175" s="17" t="s">
        <v>2059</v>
      </c>
      <c r="C1175" s="19" t="s">
        <v>2445</v>
      </c>
    </row>
    <row r="1176" customHeight="1" spans="1:3">
      <c r="A1176" s="32">
        <v>95</v>
      </c>
      <c r="B1176" s="17" t="s">
        <v>2388</v>
      </c>
      <c r="C1176" s="19" t="s">
        <v>2445</v>
      </c>
    </row>
    <row r="1177" customHeight="1" spans="1:3">
      <c r="A1177" s="32">
        <v>96</v>
      </c>
      <c r="B1177" s="17" t="s">
        <v>2389</v>
      </c>
      <c r="C1177" s="19" t="s">
        <v>2445</v>
      </c>
    </row>
    <row r="1178" customHeight="1" spans="1:3">
      <c r="A1178" s="32">
        <v>97</v>
      </c>
      <c r="B1178" s="17" t="s">
        <v>2390</v>
      </c>
      <c r="C1178" s="19" t="s">
        <v>2445</v>
      </c>
    </row>
    <row r="1179" customHeight="1" spans="1:3">
      <c r="A1179" s="32">
        <v>98</v>
      </c>
      <c r="B1179" s="17" t="s">
        <v>2064</v>
      </c>
      <c r="C1179" s="19" t="s">
        <v>2445</v>
      </c>
    </row>
    <row r="1180" customHeight="1" spans="1:3">
      <c r="A1180" s="32">
        <v>99</v>
      </c>
      <c r="B1180" s="17" t="s">
        <v>2072</v>
      </c>
      <c r="C1180" s="19" t="s">
        <v>2448</v>
      </c>
    </row>
    <row r="1181" customHeight="1" spans="1:3">
      <c r="A1181" s="32">
        <v>100</v>
      </c>
      <c r="B1181" s="17" t="s">
        <v>2077</v>
      </c>
      <c r="C1181" s="19" t="s">
        <v>2448</v>
      </c>
    </row>
    <row r="1182" customHeight="1" spans="1:3">
      <c r="A1182" s="32">
        <v>101</v>
      </c>
      <c r="B1182" s="17" t="s">
        <v>2392</v>
      </c>
      <c r="C1182" s="19" t="s">
        <v>2448</v>
      </c>
    </row>
    <row r="1183" customHeight="1" spans="1:3">
      <c r="A1183" s="32">
        <v>102</v>
      </c>
      <c r="B1183" s="17" t="s">
        <v>2393</v>
      </c>
      <c r="C1183" s="19" t="s">
        <v>2448</v>
      </c>
    </row>
    <row r="1184" customHeight="1" spans="1:3">
      <c r="A1184" s="32">
        <v>103</v>
      </c>
      <c r="B1184" s="17" t="s">
        <v>2394</v>
      </c>
      <c r="C1184" s="19" t="s">
        <v>2448</v>
      </c>
    </row>
    <row r="1185" customHeight="1" spans="1:3">
      <c r="A1185" s="32">
        <v>104</v>
      </c>
      <c r="B1185" s="17" t="s">
        <v>2395</v>
      </c>
      <c r="C1185" s="19" t="s">
        <v>2448</v>
      </c>
    </row>
    <row r="1186" customHeight="1" spans="1:3">
      <c r="A1186" s="32">
        <v>105</v>
      </c>
      <c r="B1186" s="17" t="s">
        <v>2396</v>
      </c>
      <c r="C1186" s="19" t="s">
        <v>2448</v>
      </c>
    </row>
    <row r="1187" customHeight="1" spans="1:3">
      <c r="A1187" s="32">
        <v>106</v>
      </c>
      <c r="B1187" s="17" t="s">
        <v>2397</v>
      </c>
      <c r="C1187" s="19" t="s">
        <v>2448</v>
      </c>
    </row>
    <row r="1188" customHeight="1" spans="1:3">
      <c r="A1188" s="32">
        <v>107</v>
      </c>
      <c r="B1188" s="17" t="s">
        <v>2398</v>
      </c>
      <c r="C1188" s="19" t="s">
        <v>2448</v>
      </c>
    </row>
    <row r="1189" customHeight="1" spans="1:3">
      <c r="A1189" s="32">
        <v>108</v>
      </c>
      <c r="B1189" s="17" t="s">
        <v>2399</v>
      </c>
      <c r="C1189" s="19" t="s">
        <v>2448</v>
      </c>
    </row>
    <row r="1190" customHeight="1" spans="1:3">
      <c r="A1190" s="32">
        <v>109</v>
      </c>
      <c r="B1190" s="17" t="s">
        <v>2400</v>
      </c>
      <c r="C1190" s="19" t="s">
        <v>2448</v>
      </c>
    </row>
    <row r="1191" customHeight="1" spans="1:3">
      <c r="A1191" s="32">
        <v>110</v>
      </c>
      <c r="B1191" s="17" t="s">
        <v>2401</v>
      </c>
      <c r="C1191" s="19" t="s">
        <v>2448</v>
      </c>
    </row>
    <row r="1192" customHeight="1" spans="1:3">
      <c r="A1192" s="32">
        <v>111</v>
      </c>
      <c r="B1192" s="17" t="s">
        <v>2402</v>
      </c>
      <c r="C1192" s="19" t="s">
        <v>2448</v>
      </c>
    </row>
    <row r="1193" customHeight="1" spans="1:3">
      <c r="A1193" s="32">
        <v>112</v>
      </c>
      <c r="B1193" s="17" t="s">
        <v>2403</v>
      </c>
      <c r="C1193" s="19" t="s">
        <v>2448</v>
      </c>
    </row>
    <row r="1194" customHeight="1" spans="1:3">
      <c r="A1194" s="32">
        <v>113</v>
      </c>
      <c r="B1194" s="17" t="s">
        <v>2404</v>
      </c>
      <c r="C1194" s="19" t="s">
        <v>2448</v>
      </c>
    </row>
    <row r="1195" customHeight="1" spans="1:3">
      <c r="A1195" s="32">
        <v>114</v>
      </c>
      <c r="B1195" s="17" t="s">
        <v>2405</v>
      </c>
      <c r="C1195" s="19" t="s">
        <v>2448</v>
      </c>
    </row>
    <row r="1196" customHeight="1" spans="1:3">
      <c r="A1196" s="32">
        <v>115</v>
      </c>
      <c r="B1196" s="17" t="s">
        <v>2097</v>
      </c>
      <c r="C1196" s="19" t="s">
        <v>2445</v>
      </c>
    </row>
    <row r="1197" customHeight="1" spans="1:3">
      <c r="A1197" s="32">
        <v>116</v>
      </c>
      <c r="B1197" s="44" t="s">
        <v>2130</v>
      </c>
      <c r="C1197" s="19" t="s">
        <v>2449</v>
      </c>
    </row>
    <row r="1198" customHeight="1" spans="1:3">
      <c r="A1198" s="32">
        <v>117</v>
      </c>
      <c r="B1198" s="44" t="s">
        <v>2132</v>
      </c>
      <c r="C1198" s="19" t="s">
        <v>2449</v>
      </c>
    </row>
    <row r="1199" customHeight="1" spans="1:3">
      <c r="A1199" s="32">
        <v>118</v>
      </c>
      <c r="B1199" s="17" t="s">
        <v>2136</v>
      </c>
      <c r="C1199" s="19" t="s">
        <v>2449</v>
      </c>
    </row>
    <row r="1200" customHeight="1" spans="1:3">
      <c r="A1200" s="32">
        <v>119</v>
      </c>
      <c r="B1200" s="44" t="s">
        <v>2140</v>
      </c>
      <c r="C1200" s="19" t="s">
        <v>2449</v>
      </c>
    </row>
    <row r="1201" customHeight="1" spans="1:3">
      <c r="A1201" s="32">
        <v>120</v>
      </c>
      <c r="B1201" s="44" t="s">
        <v>2141</v>
      </c>
      <c r="C1201" s="19" t="s">
        <v>2449</v>
      </c>
    </row>
    <row r="1202" customHeight="1" spans="1:3">
      <c r="A1202" s="32">
        <v>121</v>
      </c>
      <c r="B1202" s="17" t="s">
        <v>2144</v>
      </c>
      <c r="C1202" s="19" t="s">
        <v>2449</v>
      </c>
    </row>
    <row r="1203" customHeight="1" spans="1:3">
      <c r="A1203" s="32">
        <v>122</v>
      </c>
      <c r="B1203" s="17" t="s">
        <v>2148</v>
      </c>
      <c r="C1203" s="19" t="s">
        <v>2449</v>
      </c>
    </row>
    <row r="1204" customHeight="1" spans="1:3">
      <c r="A1204" s="32">
        <v>123</v>
      </c>
      <c r="B1204" s="44" t="s">
        <v>2407</v>
      </c>
      <c r="C1204" s="19" t="s">
        <v>2449</v>
      </c>
    </row>
    <row r="1205" customHeight="1" spans="1:3">
      <c r="A1205" s="32">
        <v>124</v>
      </c>
      <c r="B1205" s="17" t="s">
        <v>2153</v>
      </c>
      <c r="C1205" s="19" t="s">
        <v>2449</v>
      </c>
    </row>
    <row r="1206" customHeight="1" spans="1:3">
      <c r="A1206" s="32">
        <v>125</v>
      </c>
      <c r="B1206" s="45" t="s">
        <v>2408</v>
      </c>
      <c r="C1206" s="19" t="s">
        <v>2449</v>
      </c>
    </row>
    <row r="1207" customHeight="1" spans="1:3">
      <c r="A1207" s="32">
        <v>126</v>
      </c>
      <c r="B1207" s="44" t="s">
        <v>2160</v>
      </c>
      <c r="C1207" s="19" t="s">
        <v>2449</v>
      </c>
    </row>
    <row r="1208" customHeight="1" spans="1:3">
      <c r="A1208" s="32">
        <v>127</v>
      </c>
      <c r="B1208" s="44" t="s">
        <v>2161</v>
      </c>
      <c r="C1208" s="19" t="s">
        <v>2449</v>
      </c>
    </row>
    <row r="1209" customHeight="1" spans="1:3">
      <c r="A1209" s="32">
        <v>128</v>
      </c>
      <c r="B1209" s="44" t="s">
        <v>2409</v>
      </c>
      <c r="C1209" s="19" t="s">
        <v>2449</v>
      </c>
    </row>
    <row r="1210" customHeight="1" spans="1:3">
      <c r="A1210" s="32">
        <v>129</v>
      </c>
      <c r="B1210" s="44" t="s">
        <v>2410</v>
      </c>
      <c r="C1210" s="19" t="s">
        <v>2449</v>
      </c>
    </row>
    <row r="1211" customHeight="1" spans="1:3">
      <c r="A1211" s="32">
        <v>130</v>
      </c>
      <c r="B1211" s="53" t="s">
        <v>2163</v>
      </c>
      <c r="C1211" s="19" t="s">
        <v>2449</v>
      </c>
    </row>
    <row r="1212" customHeight="1" spans="1:3">
      <c r="A1212" s="32">
        <v>131</v>
      </c>
      <c r="B1212" s="53" t="s">
        <v>2167</v>
      </c>
      <c r="C1212" s="19" t="s">
        <v>2449</v>
      </c>
    </row>
    <row r="1213" customHeight="1" spans="1:3">
      <c r="A1213" s="32">
        <v>132</v>
      </c>
      <c r="B1213" s="17" t="s">
        <v>2411</v>
      </c>
      <c r="C1213" s="19" t="s">
        <v>2445</v>
      </c>
    </row>
    <row r="1214" customHeight="1" spans="1:3">
      <c r="A1214" s="32">
        <v>133</v>
      </c>
      <c r="B1214" s="17" t="s">
        <v>2412</v>
      </c>
      <c r="C1214" s="19" t="s">
        <v>2445</v>
      </c>
    </row>
    <row r="1215" customHeight="1" spans="1:3">
      <c r="A1215" s="32">
        <v>134</v>
      </c>
      <c r="B1215" s="17" t="s">
        <v>2413</v>
      </c>
      <c r="C1215" s="19" t="s">
        <v>2445</v>
      </c>
    </row>
    <row r="1216" customHeight="1" spans="1:3">
      <c r="A1216" s="32">
        <v>135</v>
      </c>
      <c r="B1216" s="17" t="s">
        <v>2414</v>
      </c>
      <c r="C1216" s="19" t="s">
        <v>2445</v>
      </c>
    </row>
    <row r="1217" customHeight="1" spans="1:3">
      <c r="A1217" s="32">
        <v>136</v>
      </c>
      <c r="B1217" s="17" t="s">
        <v>2415</v>
      </c>
      <c r="C1217" s="19" t="s">
        <v>2445</v>
      </c>
    </row>
    <row r="1218" customHeight="1" spans="1:3">
      <c r="A1218" s="32">
        <v>137</v>
      </c>
      <c r="B1218" s="17" t="s">
        <v>2416</v>
      </c>
      <c r="C1218" s="19" t="s">
        <v>2445</v>
      </c>
    </row>
    <row r="1219" customHeight="1" spans="1:3">
      <c r="A1219" s="32">
        <v>138</v>
      </c>
      <c r="B1219" s="17" t="s">
        <v>2417</v>
      </c>
      <c r="C1219" s="19" t="s">
        <v>2445</v>
      </c>
    </row>
    <row r="1220" customHeight="1" spans="1:3">
      <c r="A1220" s="32">
        <v>139</v>
      </c>
      <c r="B1220" s="17" t="s">
        <v>2418</v>
      </c>
      <c r="C1220" s="19" t="s">
        <v>2445</v>
      </c>
    </row>
    <row r="1221" customHeight="1" spans="1:3">
      <c r="A1221" s="32">
        <v>140</v>
      </c>
      <c r="B1221" s="17" t="s">
        <v>2419</v>
      </c>
      <c r="C1221" s="19" t="s">
        <v>2445</v>
      </c>
    </row>
    <row r="1222" customHeight="1" spans="1:3">
      <c r="A1222" s="32">
        <v>141</v>
      </c>
      <c r="B1222" s="17" t="s">
        <v>2420</v>
      </c>
      <c r="C1222" s="19" t="s">
        <v>2445</v>
      </c>
    </row>
    <row r="1223" customHeight="1" spans="1:3">
      <c r="A1223" s="32">
        <v>142</v>
      </c>
      <c r="B1223" s="17" t="s">
        <v>2421</v>
      </c>
      <c r="C1223" s="19" t="s">
        <v>2445</v>
      </c>
    </row>
    <row r="1224" customHeight="1" spans="1:3">
      <c r="A1224" s="32">
        <v>143</v>
      </c>
      <c r="B1224" s="17" t="s">
        <v>2422</v>
      </c>
      <c r="C1224" s="19" t="s">
        <v>2445</v>
      </c>
    </row>
    <row r="1225" customHeight="1" spans="1:3">
      <c r="A1225" s="32">
        <v>144</v>
      </c>
      <c r="B1225" s="17" t="s">
        <v>2423</v>
      </c>
      <c r="C1225" s="19" t="s">
        <v>2445</v>
      </c>
    </row>
    <row r="1226" customHeight="1" spans="1:3">
      <c r="A1226" s="32">
        <v>145</v>
      </c>
      <c r="B1226" s="17" t="s">
        <v>2424</v>
      </c>
      <c r="C1226" s="19" t="s">
        <v>2445</v>
      </c>
    </row>
    <row r="1227" customHeight="1" spans="1:3">
      <c r="A1227" s="32">
        <v>146</v>
      </c>
      <c r="B1227" s="17" t="s">
        <v>2425</v>
      </c>
      <c r="C1227" s="19" t="s">
        <v>2445</v>
      </c>
    </row>
    <row r="1228" customHeight="1" spans="1:3">
      <c r="A1228" s="32">
        <v>147</v>
      </c>
      <c r="B1228" s="17" t="s">
        <v>2426</v>
      </c>
      <c r="C1228" s="19" t="s">
        <v>2445</v>
      </c>
    </row>
    <row r="1229" customHeight="1" spans="1:3">
      <c r="A1229" s="32">
        <v>148</v>
      </c>
      <c r="B1229" s="17" t="s">
        <v>2186</v>
      </c>
      <c r="C1229" s="19" t="s">
        <v>2445</v>
      </c>
    </row>
    <row r="1230" customHeight="1" spans="1:3">
      <c r="A1230" s="32">
        <v>149</v>
      </c>
      <c r="B1230" s="17" t="s">
        <v>2188</v>
      </c>
      <c r="C1230" s="19" t="s">
        <v>2445</v>
      </c>
    </row>
    <row r="1231" customHeight="1" spans="1:3">
      <c r="A1231" s="32">
        <v>150</v>
      </c>
      <c r="B1231" s="17" t="s">
        <v>2427</v>
      </c>
      <c r="C1231" s="19" t="s">
        <v>2445</v>
      </c>
    </row>
    <row r="1232" customHeight="1" spans="1:3">
      <c r="A1232" s="32">
        <v>151</v>
      </c>
      <c r="B1232" s="17" t="s">
        <v>2202</v>
      </c>
      <c r="C1232" s="19" t="s">
        <v>2445</v>
      </c>
    </row>
    <row r="1233" customHeight="1" spans="1:3">
      <c r="A1233" s="32">
        <v>152</v>
      </c>
      <c r="B1233" s="17" t="s">
        <v>2203</v>
      </c>
      <c r="C1233" s="19" t="s">
        <v>2445</v>
      </c>
    </row>
    <row r="1234" customHeight="1" spans="1:3">
      <c r="A1234" s="32">
        <v>153</v>
      </c>
      <c r="B1234" s="17" t="s">
        <v>2204</v>
      </c>
      <c r="C1234" s="19" t="s">
        <v>2445</v>
      </c>
    </row>
    <row r="1235" customHeight="1" spans="1:3">
      <c r="A1235" s="32">
        <v>154</v>
      </c>
      <c r="B1235" s="17" t="s">
        <v>2101</v>
      </c>
      <c r="C1235" s="19" t="s">
        <v>2445</v>
      </c>
    </row>
    <row r="1236" customHeight="1" spans="1:3">
      <c r="A1236" s="32">
        <v>155</v>
      </c>
      <c r="B1236" s="17" t="s">
        <v>2205</v>
      </c>
      <c r="C1236" s="19" t="s">
        <v>2445</v>
      </c>
    </row>
    <row r="1237" customHeight="1" spans="1:3">
      <c r="A1237" s="32">
        <v>156</v>
      </c>
      <c r="B1237" s="17" t="s">
        <v>1947</v>
      </c>
      <c r="C1237" s="19" t="s">
        <v>2445</v>
      </c>
    </row>
    <row r="1238" customHeight="1" spans="1:3">
      <c r="A1238" s="32">
        <v>157</v>
      </c>
      <c r="B1238" s="17" t="s">
        <v>2232</v>
      </c>
      <c r="C1238" s="19" t="s">
        <v>2445</v>
      </c>
    </row>
    <row r="1239" customHeight="1" spans="1:3">
      <c r="A1239" s="32">
        <v>158</v>
      </c>
      <c r="B1239" s="17" t="s">
        <v>1709</v>
      </c>
      <c r="C1239" s="19" t="s">
        <v>2445</v>
      </c>
    </row>
    <row r="1240" customHeight="1" spans="1:3">
      <c r="A1240" s="32">
        <v>159</v>
      </c>
      <c r="B1240" s="17" t="s">
        <v>1710</v>
      </c>
      <c r="C1240" s="19" t="s">
        <v>2445</v>
      </c>
    </row>
    <row r="1241" customHeight="1" spans="1:3">
      <c r="A1241" s="32">
        <v>160</v>
      </c>
      <c r="B1241" s="41" t="s">
        <v>2428</v>
      </c>
      <c r="C1241" s="19" t="s">
        <v>2445</v>
      </c>
    </row>
    <row r="1242" customHeight="1" spans="1:3">
      <c r="A1242" s="32">
        <v>161</v>
      </c>
      <c r="B1242" s="17" t="s">
        <v>2429</v>
      </c>
      <c r="C1242" s="19" t="s">
        <v>2445</v>
      </c>
    </row>
    <row r="1243" customHeight="1" spans="1:3">
      <c r="A1243" s="32">
        <v>162</v>
      </c>
      <c r="B1243" s="17" t="s">
        <v>2430</v>
      </c>
      <c r="C1243" s="19" t="s">
        <v>2445</v>
      </c>
    </row>
    <row r="1244" customHeight="1" spans="1:3">
      <c r="A1244" s="32">
        <v>163</v>
      </c>
      <c r="B1244" s="57" t="s">
        <v>2431</v>
      </c>
      <c r="C1244" s="19" t="s">
        <v>2445</v>
      </c>
    </row>
    <row r="1245" customHeight="1" spans="1:3">
      <c r="A1245" s="32">
        <v>164</v>
      </c>
      <c r="B1245" s="57" t="s">
        <v>2432</v>
      </c>
      <c r="C1245" s="19" t="s">
        <v>2445</v>
      </c>
    </row>
    <row r="1246" customHeight="1" spans="1:3">
      <c r="A1246" s="32">
        <v>165</v>
      </c>
      <c r="B1246" s="57" t="s">
        <v>2433</v>
      </c>
      <c r="C1246" s="19" t="s">
        <v>2445</v>
      </c>
    </row>
    <row r="1247" customHeight="1" spans="1:3">
      <c r="A1247" s="32">
        <v>166</v>
      </c>
      <c r="B1247" s="57" t="s">
        <v>2434</v>
      </c>
      <c r="C1247" s="19" t="s">
        <v>2445</v>
      </c>
    </row>
    <row r="1248" customHeight="1" spans="1:3">
      <c r="A1248" s="32">
        <v>167</v>
      </c>
      <c r="B1248" s="17" t="s">
        <v>2435</v>
      </c>
      <c r="C1248" s="19" t="s">
        <v>2445</v>
      </c>
    </row>
    <row r="1249" customHeight="1" spans="1:3">
      <c r="A1249" s="32">
        <v>168</v>
      </c>
      <c r="B1249" s="57" t="s">
        <v>2436</v>
      </c>
      <c r="C1249" s="19" t="s">
        <v>2445</v>
      </c>
    </row>
    <row r="1250" customHeight="1" spans="1:3">
      <c r="A1250" s="32">
        <v>169</v>
      </c>
      <c r="B1250" s="57" t="s">
        <v>2437</v>
      </c>
      <c r="C1250" s="19" t="s">
        <v>2445</v>
      </c>
    </row>
  </sheetData>
  <mergeCells count="37">
    <mergeCell ref="A1:C1"/>
    <mergeCell ref="A3:C3"/>
    <mergeCell ref="A8:C8"/>
    <mergeCell ref="A72:C72"/>
    <mergeCell ref="A120:C120"/>
    <mergeCell ref="A163:C163"/>
    <mergeCell ref="A200:C200"/>
    <mergeCell ref="A212:C212"/>
    <mergeCell ref="A226:C226"/>
    <mergeCell ref="A301:C301"/>
    <mergeCell ref="A329:C329"/>
    <mergeCell ref="A391:C391"/>
    <mergeCell ref="A454:C454"/>
    <mergeCell ref="A502:C502"/>
    <mergeCell ref="A530:C530"/>
    <mergeCell ref="A550:C550"/>
    <mergeCell ref="A554:C554"/>
    <mergeCell ref="A598:C598"/>
    <mergeCell ref="A614:C614"/>
    <mergeCell ref="A627:C627"/>
    <mergeCell ref="A634:C634"/>
    <mergeCell ref="A637:C637"/>
    <mergeCell ref="A651:C651"/>
    <mergeCell ref="A653:C653"/>
    <mergeCell ref="A657:C657"/>
    <mergeCell ref="A680:C680"/>
    <mergeCell ref="A700:C700"/>
    <mergeCell ref="A705:C705"/>
    <mergeCell ref="A708:C708"/>
    <mergeCell ref="A715:C715"/>
    <mergeCell ref="A721:C721"/>
    <mergeCell ref="A726:C726"/>
    <mergeCell ref="A728:C728"/>
    <mergeCell ref="A741:C741"/>
    <mergeCell ref="A911:C911"/>
    <mergeCell ref="A1081:C1081"/>
    <mergeCell ref="D5:D7"/>
  </mergeCells>
  <conditionalFormatting sqref="B322">
    <cfRule type="expression" dxfId="2" priority="3" stopIfTrue="1">
      <formula>AND(COUNTIF($E$77:$E$77,B322)&gt;1,NOT(ISBLANK(B322)))</formula>
    </cfRule>
  </conditionalFormatting>
  <conditionalFormatting sqref="B464">
    <cfRule type="duplicateValues" dxfId="0" priority="1"/>
  </conditionalFormatting>
  <pageMargins left="0.432638888888889" right="0.275"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60"/>
  <sheetViews>
    <sheetView workbookViewId="0">
      <selection activeCell="G8" sqref="G8"/>
    </sheetView>
  </sheetViews>
  <sheetFormatPr defaultColWidth="9" defaultRowHeight="13.5" outlineLevelCol="3"/>
  <cols>
    <col min="1" max="1" width="3.875" customWidth="1"/>
    <col min="2" max="2" width="29.625" style="22" customWidth="1"/>
    <col min="3" max="3" width="35.125" customWidth="1"/>
    <col min="4" max="4" width="31.875" customWidth="1"/>
  </cols>
  <sheetData>
    <row r="1" ht="117" customHeight="1" spans="1:4">
      <c r="A1" s="23" t="s">
        <v>2450</v>
      </c>
      <c r="B1" s="24"/>
      <c r="C1" s="24"/>
      <c r="D1" s="24"/>
    </row>
    <row r="2" s="21" customFormat="1" ht="33.75" customHeight="1" spans="1:4">
      <c r="A2" s="25" t="s">
        <v>1</v>
      </c>
      <c r="B2" s="25" t="s">
        <v>3</v>
      </c>
      <c r="C2" s="25" t="s">
        <v>2451</v>
      </c>
      <c r="D2" s="25" t="s">
        <v>2452</v>
      </c>
    </row>
    <row r="3" ht="26.1" customHeight="1" spans="1:4">
      <c r="A3" s="25"/>
      <c r="B3" s="25"/>
      <c r="C3" s="25"/>
      <c r="D3" s="25"/>
    </row>
    <row r="4" ht="35.1" customHeight="1" spans="1:4">
      <c r="A4" s="25" t="s">
        <v>433</v>
      </c>
      <c r="B4" s="26"/>
      <c r="C4" s="25"/>
      <c r="D4" s="25"/>
    </row>
    <row r="5" ht="35.1" customHeight="1" spans="1:4">
      <c r="A5" s="27">
        <v>1</v>
      </c>
      <c r="B5" s="28" t="s">
        <v>2453</v>
      </c>
      <c r="C5" s="28" t="s">
        <v>7</v>
      </c>
      <c r="D5" s="27" t="s">
        <v>2454</v>
      </c>
    </row>
    <row r="6" ht="35.1" customHeight="1" spans="1:4">
      <c r="A6" s="27">
        <v>2</v>
      </c>
      <c r="B6" s="17" t="s">
        <v>2455</v>
      </c>
      <c r="C6" s="29" t="s">
        <v>10</v>
      </c>
      <c r="D6" s="19" t="s">
        <v>2454</v>
      </c>
    </row>
    <row r="7" ht="35.1" customHeight="1" spans="1:4">
      <c r="A7" s="27">
        <v>3</v>
      </c>
      <c r="B7" s="17" t="s">
        <v>2456</v>
      </c>
      <c r="C7" s="30" t="s">
        <v>2457</v>
      </c>
      <c r="D7" s="31" t="s">
        <v>2454</v>
      </c>
    </row>
    <row r="8" ht="35.1" customHeight="1" spans="1:4">
      <c r="A8" s="25" t="s">
        <v>537</v>
      </c>
      <c r="B8" s="26"/>
      <c r="C8" s="25"/>
      <c r="D8" s="25"/>
    </row>
    <row r="9" ht="35.1" customHeight="1" spans="1:4">
      <c r="A9" s="19">
        <v>1</v>
      </c>
      <c r="B9" s="17" t="s">
        <v>2458</v>
      </c>
      <c r="C9" s="17" t="s">
        <v>28</v>
      </c>
      <c r="D9" s="31" t="s">
        <v>2459</v>
      </c>
    </row>
    <row r="10" ht="35.1" customHeight="1" spans="1:4">
      <c r="A10" s="25" t="s">
        <v>2460</v>
      </c>
      <c r="B10" s="26"/>
      <c r="C10" s="25"/>
      <c r="D10" s="25"/>
    </row>
    <row r="11" ht="35.1" customHeight="1" spans="1:4">
      <c r="A11" s="19">
        <v>1</v>
      </c>
      <c r="B11" s="17" t="s">
        <v>2461</v>
      </c>
      <c r="C11" s="17" t="s">
        <v>90</v>
      </c>
      <c r="D11" s="19" t="s">
        <v>2459</v>
      </c>
    </row>
    <row r="12" ht="35.1" customHeight="1" spans="1:4">
      <c r="A12" s="19">
        <v>2</v>
      </c>
      <c r="B12" s="17" t="s">
        <v>2462</v>
      </c>
      <c r="C12" s="17" t="s">
        <v>93</v>
      </c>
      <c r="D12" s="19" t="s">
        <v>2459</v>
      </c>
    </row>
    <row r="13" ht="35.1" customHeight="1" spans="1:4">
      <c r="A13" s="19">
        <v>3</v>
      </c>
      <c r="B13" s="17" t="s">
        <v>2463</v>
      </c>
      <c r="C13" s="17" t="s">
        <v>90</v>
      </c>
      <c r="D13" s="19" t="s">
        <v>2454</v>
      </c>
    </row>
    <row r="14" ht="35.1" customHeight="1" spans="1:4">
      <c r="A14" s="19">
        <v>4</v>
      </c>
      <c r="B14" s="17" t="s">
        <v>2464</v>
      </c>
      <c r="C14" s="17" t="s">
        <v>93</v>
      </c>
      <c r="D14" s="19" t="s">
        <v>2454</v>
      </c>
    </row>
    <row r="15" ht="35.1" customHeight="1" spans="1:4">
      <c r="A15" s="19">
        <v>5</v>
      </c>
      <c r="B15" s="17" t="s">
        <v>2465</v>
      </c>
      <c r="C15" s="17" t="s">
        <v>90</v>
      </c>
      <c r="D15" s="19" t="s">
        <v>2454</v>
      </c>
    </row>
    <row r="16" ht="35.1" customHeight="1" spans="1:4">
      <c r="A16" s="19">
        <v>6</v>
      </c>
      <c r="B16" s="17" t="s">
        <v>2466</v>
      </c>
      <c r="C16" s="17" t="s">
        <v>93</v>
      </c>
      <c r="D16" s="19" t="s">
        <v>2454</v>
      </c>
    </row>
    <row r="17" ht="35.1" customHeight="1" spans="1:4">
      <c r="A17" s="19">
        <v>7</v>
      </c>
      <c r="B17" s="17" t="s">
        <v>2467</v>
      </c>
      <c r="C17" s="17" t="s">
        <v>90</v>
      </c>
      <c r="D17" s="19" t="s">
        <v>2454</v>
      </c>
    </row>
    <row r="18" ht="39.95" customHeight="1" spans="1:4">
      <c r="A18" s="25" t="s">
        <v>2468</v>
      </c>
      <c r="B18" s="26"/>
      <c r="C18" s="25"/>
      <c r="D18" s="25"/>
    </row>
    <row r="19" ht="35.1" customHeight="1" spans="1:4">
      <c r="A19" s="19">
        <v>1</v>
      </c>
      <c r="B19" s="17" t="s">
        <v>2469</v>
      </c>
      <c r="C19" s="17" t="s">
        <v>2470</v>
      </c>
      <c r="D19" s="19" t="s">
        <v>2454</v>
      </c>
    </row>
    <row r="20" ht="54" customHeight="1" spans="1:4">
      <c r="A20" s="19">
        <v>2</v>
      </c>
      <c r="B20" s="17" t="s">
        <v>2471</v>
      </c>
      <c r="C20" s="17" t="s">
        <v>2472</v>
      </c>
      <c r="D20" s="19" t="s">
        <v>2459</v>
      </c>
    </row>
    <row r="21" ht="35.1" customHeight="1" spans="1:4">
      <c r="A21" s="25" t="s">
        <v>2473</v>
      </c>
      <c r="B21" s="26"/>
      <c r="C21" s="25"/>
      <c r="D21" s="25"/>
    </row>
    <row r="22" ht="35.1" customHeight="1" spans="1:4">
      <c r="A22" s="27">
        <v>1</v>
      </c>
      <c r="B22" s="17" t="s">
        <v>2474</v>
      </c>
      <c r="C22" s="17" t="s">
        <v>111</v>
      </c>
      <c r="D22" s="19" t="s">
        <v>2459</v>
      </c>
    </row>
    <row r="23" ht="35.1" customHeight="1" spans="1:4">
      <c r="A23" s="25" t="s">
        <v>2475</v>
      </c>
      <c r="B23" s="26"/>
      <c r="C23" s="25"/>
      <c r="D23" s="25"/>
    </row>
    <row r="24" ht="35.1" customHeight="1" spans="1:4">
      <c r="A24" s="19">
        <v>1</v>
      </c>
      <c r="B24" s="17" t="s">
        <v>2476</v>
      </c>
      <c r="C24" s="17" t="s">
        <v>170</v>
      </c>
      <c r="D24" s="32" t="s">
        <v>2459</v>
      </c>
    </row>
    <row r="25" ht="35.1" customHeight="1" spans="1:4">
      <c r="A25" s="19">
        <v>2</v>
      </c>
      <c r="B25" s="17" t="s">
        <v>2477</v>
      </c>
      <c r="C25" s="17" t="s">
        <v>186</v>
      </c>
      <c r="D25" s="19" t="s">
        <v>2459</v>
      </c>
    </row>
    <row r="26" ht="35.1" customHeight="1" spans="1:4">
      <c r="A26" s="19">
        <v>3</v>
      </c>
      <c r="B26" s="17" t="s">
        <v>2478</v>
      </c>
      <c r="C26" s="17" t="s">
        <v>750</v>
      </c>
      <c r="D26" s="19" t="s">
        <v>2459</v>
      </c>
    </row>
    <row r="27" ht="35.1" customHeight="1" spans="1:4">
      <c r="A27" s="19">
        <v>4</v>
      </c>
      <c r="B27" s="17" t="s">
        <v>2479</v>
      </c>
      <c r="C27" s="17" t="s">
        <v>189</v>
      </c>
      <c r="D27" s="19" t="s">
        <v>2459</v>
      </c>
    </row>
    <row r="28" ht="35.1" customHeight="1" spans="1:4">
      <c r="A28" s="19">
        <v>5</v>
      </c>
      <c r="B28" s="17" t="s">
        <v>2480</v>
      </c>
      <c r="C28" s="17" t="s">
        <v>2481</v>
      </c>
      <c r="D28" s="19" t="s">
        <v>2459</v>
      </c>
    </row>
    <row r="29" ht="35.1" customHeight="1" spans="1:4">
      <c r="A29" s="19">
        <v>6</v>
      </c>
      <c r="B29" s="17" t="s">
        <v>2482</v>
      </c>
      <c r="C29" s="17" t="s">
        <v>174</v>
      </c>
      <c r="D29" s="17" t="s">
        <v>2459</v>
      </c>
    </row>
    <row r="30" ht="35.1" customHeight="1" spans="1:4">
      <c r="A30" s="19">
        <v>7</v>
      </c>
      <c r="B30" s="17" t="s">
        <v>2483</v>
      </c>
      <c r="C30" s="17" t="s">
        <v>191</v>
      </c>
      <c r="D30" s="19" t="s">
        <v>2459</v>
      </c>
    </row>
    <row r="31" ht="35.1" customHeight="1" spans="1:4">
      <c r="A31" s="19">
        <v>8</v>
      </c>
      <c r="B31" s="17" t="s">
        <v>2484</v>
      </c>
      <c r="C31" s="17" t="s">
        <v>191</v>
      </c>
      <c r="D31" s="19" t="s">
        <v>2459</v>
      </c>
    </row>
    <row r="32" ht="35.1" customHeight="1" spans="1:4">
      <c r="A32" s="19">
        <v>9</v>
      </c>
      <c r="B32" s="17" t="s">
        <v>2485</v>
      </c>
      <c r="C32" s="17" t="s">
        <v>764</v>
      </c>
      <c r="D32" s="19" t="s">
        <v>2459</v>
      </c>
    </row>
    <row r="33" ht="35.1" customHeight="1" spans="1:4">
      <c r="A33" s="19">
        <v>10</v>
      </c>
      <c r="B33" s="17" t="s">
        <v>2486</v>
      </c>
      <c r="C33" s="17" t="s">
        <v>764</v>
      </c>
      <c r="D33" s="19" t="s">
        <v>2459</v>
      </c>
    </row>
    <row r="34" ht="35.1" customHeight="1" spans="1:4">
      <c r="A34" s="25" t="s">
        <v>2487</v>
      </c>
      <c r="B34" s="26"/>
      <c r="C34" s="25"/>
      <c r="D34" s="25"/>
    </row>
    <row r="35" ht="35.1" customHeight="1" spans="1:4">
      <c r="A35" s="27">
        <v>1</v>
      </c>
      <c r="B35" s="17" t="s">
        <v>2488</v>
      </c>
      <c r="C35" s="17" t="s">
        <v>2489</v>
      </c>
      <c r="D35" s="19" t="s">
        <v>2454</v>
      </c>
    </row>
    <row r="36" ht="35.1" customHeight="1" spans="1:4">
      <c r="A36" s="27">
        <v>2</v>
      </c>
      <c r="B36" s="17" t="s">
        <v>2490</v>
      </c>
      <c r="C36" s="17" t="s">
        <v>2491</v>
      </c>
      <c r="D36" s="19" t="s">
        <v>2454</v>
      </c>
    </row>
    <row r="37" ht="35.1" customHeight="1" spans="1:4">
      <c r="A37" s="27">
        <v>3</v>
      </c>
      <c r="B37" s="17" t="s">
        <v>2492</v>
      </c>
      <c r="C37" s="17" t="s">
        <v>2493</v>
      </c>
      <c r="D37" s="19" t="s">
        <v>2454</v>
      </c>
    </row>
    <row r="38" ht="35.1" customHeight="1" spans="1:4">
      <c r="A38" s="27">
        <v>4</v>
      </c>
      <c r="B38" s="17" t="s">
        <v>2494</v>
      </c>
      <c r="C38" s="17" t="s">
        <v>2495</v>
      </c>
      <c r="D38" s="19" t="s">
        <v>2454</v>
      </c>
    </row>
    <row r="39" ht="35.1" customHeight="1" spans="1:4">
      <c r="A39" s="27">
        <v>5</v>
      </c>
      <c r="B39" s="17" t="s">
        <v>2496</v>
      </c>
      <c r="C39" s="17" t="s">
        <v>2497</v>
      </c>
      <c r="D39" s="32" t="s">
        <v>2454</v>
      </c>
    </row>
    <row r="40" ht="35.1" customHeight="1" spans="1:4">
      <c r="A40" s="27">
        <v>6</v>
      </c>
      <c r="B40" s="17" t="s">
        <v>2498</v>
      </c>
      <c r="C40" s="17" t="s">
        <v>2499</v>
      </c>
      <c r="D40" s="19" t="s">
        <v>2454</v>
      </c>
    </row>
    <row r="41" ht="35.1" customHeight="1" spans="1:4">
      <c r="A41" s="27">
        <v>7</v>
      </c>
      <c r="B41" s="17" t="s">
        <v>2500</v>
      </c>
      <c r="C41" s="17" t="s">
        <v>253</v>
      </c>
      <c r="D41" s="19" t="s">
        <v>2459</v>
      </c>
    </row>
    <row r="42" ht="35.1" customHeight="1" spans="1:4">
      <c r="A42" s="27">
        <v>8</v>
      </c>
      <c r="B42" s="17" t="s">
        <v>2501</v>
      </c>
      <c r="C42" s="17" t="s">
        <v>2502</v>
      </c>
      <c r="D42" s="19" t="s">
        <v>2459</v>
      </c>
    </row>
    <row r="43" ht="35.1" customHeight="1" spans="1:4">
      <c r="A43" s="27">
        <v>9</v>
      </c>
      <c r="B43" s="17" t="s">
        <v>2503</v>
      </c>
      <c r="C43" s="17" t="s">
        <v>841</v>
      </c>
      <c r="D43" s="19" t="s">
        <v>2459</v>
      </c>
    </row>
    <row r="44" ht="35.1" customHeight="1" spans="1:4">
      <c r="A44" s="27">
        <v>10</v>
      </c>
      <c r="B44" s="33" t="s">
        <v>2504</v>
      </c>
      <c r="C44" s="33" t="s">
        <v>841</v>
      </c>
      <c r="D44" s="34" t="s">
        <v>2459</v>
      </c>
    </row>
    <row r="45" ht="35.1" customHeight="1" spans="1:4">
      <c r="A45" s="27">
        <v>11</v>
      </c>
      <c r="B45" s="33" t="s">
        <v>2505</v>
      </c>
      <c r="C45" s="33" t="s">
        <v>263</v>
      </c>
      <c r="D45" s="34" t="s">
        <v>2454</v>
      </c>
    </row>
    <row r="46" ht="35.1" customHeight="1" spans="1:4">
      <c r="A46" s="25" t="s">
        <v>2506</v>
      </c>
      <c r="B46" s="26"/>
      <c r="C46" s="25"/>
      <c r="D46" s="25"/>
    </row>
    <row r="47" ht="35.1" customHeight="1" spans="1:4">
      <c r="A47" s="27">
        <v>1</v>
      </c>
      <c r="B47" s="17" t="s">
        <v>2507</v>
      </c>
      <c r="C47" s="29" t="s">
        <v>330</v>
      </c>
      <c r="D47" s="19" t="s">
        <v>2459</v>
      </c>
    </row>
    <row r="48" ht="35.1" customHeight="1" spans="1:4">
      <c r="A48" s="27">
        <v>2</v>
      </c>
      <c r="B48" s="17" t="s">
        <v>2508</v>
      </c>
      <c r="C48" s="29" t="s">
        <v>332</v>
      </c>
      <c r="D48" s="19" t="s">
        <v>2459</v>
      </c>
    </row>
    <row r="49" ht="35.1" customHeight="1" spans="1:4">
      <c r="A49" s="27">
        <v>3</v>
      </c>
      <c r="B49" s="17" t="s">
        <v>2509</v>
      </c>
      <c r="C49" s="17" t="s">
        <v>2510</v>
      </c>
      <c r="D49" s="19" t="s">
        <v>2459</v>
      </c>
    </row>
    <row r="50" ht="35.1" customHeight="1" spans="1:4">
      <c r="A50" s="27">
        <v>4</v>
      </c>
      <c r="B50" s="17" t="s">
        <v>2511</v>
      </c>
      <c r="C50" s="17" t="s">
        <v>2510</v>
      </c>
      <c r="D50" s="19" t="s">
        <v>2459</v>
      </c>
    </row>
    <row r="51" ht="35.1" customHeight="1" spans="1:4">
      <c r="A51" s="27">
        <v>5</v>
      </c>
      <c r="B51" s="17" t="s">
        <v>2512</v>
      </c>
      <c r="C51" s="29" t="s">
        <v>341</v>
      </c>
      <c r="D51" s="19" t="s">
        <v>2459</v>
      </c>
    </row>
    <row r="52" ht="35.1" customHeight="1" spans="1:4">
      <c r="A52" s="27">
        <v>6</v>
      </c>
      <c r="B52" s="17" t="s">
        <v>2513</v>
      </c>
      <c r="C52" s="29" t="s">
        <v>335</v>
      </c>
      <c r="D52" s="19" t="s">
        <v>2459</v>
      </c>
    </row>
    <row r="53" ht="50.1" customHeight="1" spans="1:4">
      <c r="A53" s="27">
        <v>7</v>
      </c>
      <c r="B53" s="17" t="s">
        <v>2514</v>
      </c>
      <c r="C53" s="17" t="s">
        <v>2515</v>
      </c>
      <c r="D53" s="19" t="s">
        <v>2454</v>
      </c>
    </row>
    <row r="54" ht="35.1" customHeight="1" spans="1:4">
      <c r="A54" s="25" t="s">
        <v>2516</v>
      </c>
      <c r="B54" s="26"/>
      <c r="C54" s="25"/>
      <c r="D54" s="25"/>
    </row>
    <row r="55" ht="35.1" customHeight="1" spans="1:4">
      <c r="A55" s="27">
        <v>1</v>
      </c>
      <c r="B55" s="17" t="s">
        <v>2517</v>
      </c>
      <c r="C55" s="17" t="s">
        <v>363</v>
      </c>
      <c r="D55" s="19" t="s">
        <v>2459</v>
      </c>
    </row>
    <row r="56" ht="35.1" customHeight="1" spans="1:4">
      <c r="A56" s="25" t="s">
        <v>2518</v>
      </c>
      <c r="B56" s="26"/>
      <c r="C56" s="25"/>
      <c r="D56" s="25"/>
    </row>
    <row r="57" ht="35.1" customHeight="1" spans="1:4">
      <c r="A57" s="27">
        <v>1</v>
      </c>
      <c r="B57" s="17" t="s">
        <v>2519</v>
      </c>
      <c r="C57" s="17" t="s">
        <v>2520</v>
      </c>
      <c r="D57" s="19" t="s">
        <v>2454</v>
      </c>
    </row>
    <row r="58" ht="35.1" customHeight="1" spans="1:4">
      <c r="A58" s="25" t="s">
        <v>2521</v>
      </c>
      <c r="B58" s="26"/>
      <c r="C58" s="25"/>
      <c r="D58" s="25"/>
    </row>
    <row r="59" ht="35.1" customHeight="1" spans="1:4">
      <c r="A59" s="19">
        <v>1</v>
      </c>
      <c r="B59" s="17" t="s">
        <v>2522</v>
      </c>
      <c r="C59" s="17" t="s">
        <v>425</v>
      </c>
      <c r="D59" s="19" t="s">
        <v>2459</v>
      </c>
    </row>
    <row r="60" ht="48" customHeight="1" spans="1:3">
      <c r="A60" s="35"/>
      <c r="B60" s="36"/>
      <c r="C60" s="36"/>
    </row>
  </sheetData>
  <mergeCells count="17">
    <mergeCell ref="A1:D1"/>
    <mergeCell ref="A4:D4"/>
    <mergeCell ref="A8:D8"/>
    <mergeCell ref="A10:D10"/>
    <mergeCell ref="A18:D18"/>
    <mergeCell ref="A21:D21"/>
    <mergeCell ref="A23:D23"/>
    <mergeCell ref="A34:D34"/>
    <mergeCell ref="A46:D46"/>
    <mergeCell ref="A54:D54"/>
    <mergeCell ref="A56:D56"/>
    <mergeCell ref="A58:D58"/>
    <mergeCell ref="A60:C60"/>
    <mergeCell ref="A2:A3"/>
    <mergeCell ref="B2:B3"/>
    <mergeCell ref="C2:C3"/>
    <mergeCell ref="D2:D3"/>
  </mergeCells>
  <hyperlinks>
    <hyperlink ref="D20" r:id="rId1" display="行政相对人"/>
  </hyperlinks>
  <pageMargins left="0.550694444444444" right="0.236111111111111" top="0.748031496062992" bottom="0.748031496062992" header="0.31496062992126" footer="0.31496062992126"/>
  <pageSetup paperSize="9" scale="96"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3"/>
  <sheetViews>
    <sheetView workbookViewId="0">
      <selection activeCell="I6" sqref="I6"/>
    </sheetView>
  </sheetViews>
  <sheetFormatPr defaultColWidth="9" defaultRowHeight="12" outlineLevelCol="4"/>
  <cols>
    <col min="1" max="1" width="5.125" style="11" customWidth="1"/>
    <col min="2" max="2" width="13.625" style="11" customWidth="1"/>
    <col min="3" max="3" width="17.25" style="11" customWidth="1"/>
    <col min="4" max="4" width="48.875" style="11" customWidth="1"/>
    <col min="5" max="16384" width="9" style="11"/>
  </cols>
  <sheetData>
    <row r="1" ht="84" customHeight="1" spans="1:4">
      <c r="A1" s="12" t="s">
        <v>2523</v>
      </c>
      <c r="B1" s="12"/>
      <c r="C1" s="12"/>
      <c r="D1" s="12"/>
    </row>
    <row r="2" ht="42.95" customHeight="1" spans="1:4">
      <c r="A2" s="13" t="s">
        <v>1</v>
      </c>
      <c r="B2" s="13" t="s">
        <v>3</v>
      </c>
      <c r="C2" s="13" t="s">
        <v>2524</v>
      </c>
      <c r="D2" s="13" t="s">
        <v>2525</v>
      </c>
    </row>
    <row r="3" ht="30.95" customHeight="1" spans="1:4">
      <c r="A3" s="14" t="s">
        <v>433</v>
      </c>
      <c r="B3" s="14"/>
      <c r="C3" s="14"/>
      <c r="D3" s="14"/>
    </row>
    <row r="4" ht="75" customHeight="1" spans="1:5">
      <c r="A4" s="15">
        <v>1</v>
      </c>
      <c r="B4" s="16" t="s">
        <v>2526</v>
      </c>
      <c r="C4" s="16" t="s">
        <v>2527</v>
      </c>
      <c r="D4" s="17" t="s">
        <v>2528</v>
      </c>
      <c r="E4" s="18"/>
    </row>
    <row r="5" ht="54.95" customHeight="1" spans="1:4">
      <c r="A5" s="15">
        <v>2</v>
      </c>
      <c r="B5" s="16" t="s">
        <v>2529</v>
      </c>
      <c r="C5" s="16" t="s">
        <v>10</v>
      </c>
      <c r="D5" s="17" t="s">
        <v>2530</v>
      </c>
    </row>
    <row r="6" ht="33" customHeight="1" spans="1:4">
      <c r="A6" s="14" t="s">
        <v>2531</v>
      </c>
      <c r="B6" s="14"/>
      <c r="C6" s="14"/>
      <c r="D6" s="14"/>
    </row>
    <row r="7" ht="87" customHeight="1" spans="1:4">
      <c r="A7" s="19">
        <v>1</v>
      </c>
      <c r="B7" s="17" t="s">
        <v>2532</v>
      </c>
      <c r="C7" s="17" t="s">
        <v>2533</v>
      </c>
      <c r="D7" s="17" t="s">
        <v>2534</v>
      </c>
    </row>
    <row r="8" ht="90.95" customHeight="1" spans="1:4">
      <c r="A8" s="19">
        <v>2</v>
      </c>
      <c r="B8" s="17" t="s">
        <v>2535</v>
      </c>
      <c r="C8" s="17" t="s">
        <v>255</v>
      </c>
      <c r="D8" s="17" t="s">
        <v>2536</v>
      </c>
    </row>
    <row r="9" ht="75.95" customHeight="1" spans="1:4">
      <c r="A9" s="19">
        <v>3</v>
      </c>
      <c r="B9" s="17" t="s">
        <v>2537</v>
      </c>
      <c r="C9" s="17" t="s">
        <v>263</v>
      </c>
      <c r="D9" s="17" t="s">
        <v>2538</v>
      </c>
    </row>
    <row r="10" ht="87" customHeight="1" spans="1:4">
      <c r="A10" s="19">
        <v>4</v>
      </c>
      <c r="B10" s="17" t="s">
        <v>2539</v>
      </c>
      <c r="C10" s="17" t="s">
        <v>263</v>
      </c>
      <c r="D10" s="17" t="s">
        <v>2540</v>
      </c>
    </row>
    <row r="11" ht="30" customHeight="1" spans="1:4">
      <c r="A11" s="14" t="s">
        <v>2541</v>
      </c>
      <c r="B11" s="14"/>
      <c r="C11" s="14"/>
      <c r="D11" s="14"/>
    </row>
    <row r="12" ht="90" customHeight="1" spans="1:4">
      <c r="A12" s="19">
        <v>1</v>
      </c>
      <c r="B12" s="19" t="s">
        <v>2542</v>
      </c>
      <c r="C12" s="17" t="s">
        <v>296</v>
      </c>
      <c r="D12" s="17" t="s">
        <v>2543</v>
      </c>
    </row>
    <row r="13" ht="53.1" customHeight="1" spans="1:4">
      <c r="A13" s="19">
        <v>2</v>
      </c>
      <c r="B13" s="17" t="s">
        <v>2544</v>
      </c>
      <c r="C13" s="17" t="s">
        <v>300</v>
      </c>
      <c r="D13" s="17" t="s">
        <v>2545</v>
      </c>
    </row>
    <row r="14" ht="30" customHeight="1" spans="1:4">
      <c r="A14" s="14" t="s">
        <v>2546</v>
      </c>
      <c r="B14" s="14"/>
      <c r="C14" s="14"/>
      <c r="D14" s="14"/>
    </row>
    <row r="15" ht="57" customHeight="1" spans="1:4">
      <c r="A15" s="19">
        <v>1</v>
      </c>
      <c r="B15" s="17" t="s">
        <v>2547</v>
      </c>
      <c r="C15" s="17" t="s">
        <v>328</v>
      </c>
      <c r="D15" s="17" t="s">
        <v>2548</v>
      </c>
    </row>
    <row r="16" ht="29.1" customHeight="1" spans="1:4">
      <c r="A16" s="14" t="s">
        <v>2549</v>
      </c>
      <c r="B16" s="14"/>
      <c r="C16" s="14"/>
      <c r="D16" s="14"/>
    </row>
    <row r="17" ht="108.95" customHeight="1" spans="1:4">
      <c r="A17" s="19">
        <v>1</v>
      </c>
      <c r="B17" s="17" t="s">
        <v>2550</v>
      </c>
      <c r="C17" s="17" t="s">
        <v>363</v>
      </c>
      <c r="D17" s="17" t="s">
        <v>2551</v>
      </c>
    </row>
    <row r="18" ht="27" customHeight="1" spans="1:4">
      <c r="A18" s="14" t="s">
        <v>2552</v>
      </c>
      <c r="B18" s="14"/>
      <c r="C18" s="14"/>
      <c r="D18" s="14"/>
    </row>
    <row r="19" ht="66" customHeight="1" spans="1:4">
      <c r="A19" s="19">
        <v>1</v>
      </c>
      <c r="B19" s="17" t="s">
        <v>2553</v>
      </c>
      <c r="C19" s="17" t="s">
        <v>371</v>
      </c>
      <c r="D19" s="17" t="s">
        <v>2554</v>
      </c>
    </row>
    <row r="20" ht="98.1" customHeight="1" spans="1:4">
      <c r="A20" s="19">
        <v>2</v>
      </c>
      <c r="B20" s="17" t="s">
        <v>2555</v>
      </c>
      <c r="C20" s="17" t="s">
        <v>373</v>
      </c>
      <c r="D20" s="17" t="s">
        <v>2556</v>
      </c>
    </row>
    <row r="21" ht="41.1" customHeight="1" spans="1:4">
      <c r="A21" s="14" t="s">
        <v>2557</v>
      </c>
      <c r="B21" s="14"/>
      <c r="C21" s="14"/>
      <c r="D21" s="14"/>
    </row>
    <row r="22" ht="125.1" customHeight="1" spans="1:4">
      <c r="A22" s="19">
        <v>1</v>
      </c>
      <c r="B22" s="19" t="s">
        <v>2558</v>
      </c>
      <c r="C22" s="17" t="s">
        <v>764</v>
      </c>
      <c r="D22" s="17" t="s">
        <v>2559</v>
      </c>
    </row>
    <row r="23" ht="42" customHeight="1" spans="1:4">
      <c r="A23" s="20"/>
      <c r="B23" s="20"/>
      <c r="C23" s="20"/>
      <c r="D23" s="20"/>
    </row>
  </sheetData>
  <mergeCells count="9">
    <mergeCell ref="A1:D1"/>
    <mergeCell ref="A3:D3"/>
    <mergeCell ref="A6:D6"/>
    <mergeCell ref="A11:D11"/>
    <mergeCell ref="A14:D14"/>
    <mergeCell ref="A16:D16"/>
    <mergeCell ref="A18:D18"/>
    <mergeCell ref="A21:D21"/>
    <mergeCell ref="A23:D23"/>
  </mergeCells>
  <pageMargins left="0.75" right="0.75" top="0.511805555555556" bottom="1" header="0.5" footer="0.5"/>
  <pageSetup paperSize="9" fitToHeight="0"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5"/>
  <sheetViews>
    <sheetView workbookViewId="0">
      <selection activeCell="A5" sqref="A5:H5"/>
    </sheetView>
  </sheetViews>
  <sheetFormatPr defaultColWidth="9" defaultRowHeight="13.5" outlineLevelRow="4" outlineLevelCol="7"/>
  <cols>
    <col min="2" max="2" width="20.625" customWidth="1"/>
    <col min="3" max="3" width="33.125" customWidth="1"/>
    <col min="4" max="4" width="17.875" customWidth="1"/>
    <col min="5" max="5" width="16.375" customWidth="1"/>
    <col min="6" max="7" width="20.25" customWidth="1"/>
  </cols>
  <sheetData>
    <row r="1" ht="71.1" customHeight="1" spans="1:8">
      <c r="A1" s="1" t="s">
        <v>2560</v>
      </c>
      <c r="B1" s="1"/>
      <c r="C1" s="1"/>
      <c r="D1" s="1"/>
      <c r="E1" s="1"/>
      <c r="F1" s="1"/>
      <c r="G1" s="1"/>
      <c r="H1" s="1"/>
    </row>
    <row r="2" ht="39.95" customHeight="1" spans="1:8">
      <c r="A2" s="2" t="s">
        <v>1</v>
      </c>
      <c r="B2" s="2" t="s">
        <v>3</v>
      </c>
      <c r="C2" s="2" t="s">
        <v>2561</v>
      </c>
      <c r="D2" s="2" t="s">
        <v>2451</v>
      </c>
      <c r="E2" s="2" t="s">
        <v>2452</v>
      </c>
      <c r="F2" s="2" t="s">
        <v>2562</v>
      </c>
      <c r="G2" s="2" t="s">
        <v>2563</v>
      </c>
      <c r="H2" s="2" t="s">
        <v>2564</v>
      </c>
    </row>
    <row r="3" ht="39.95" customHeight="1" spans="1:8">
      <c r="A3" s="3" t="s">
        <v>2565</v>
      </c>
      <c r="B3" s="4"/>
      <c r="C3" s="4"/>
      <c r="D3" s="4"/>
      <c r="E3" s="4"/>
      <c r="F3" s="4"/>
      <c r="G3" s="4"/>
      <c r="H3" s="5"/>
    </row>
    <row r="4" ht="83.1" customHeight="1" spans="1:8">
      <c r="A4" s="6"/>
      <c r="B4" s="7"/>
      <c r="C4" s="7"/>
      <c r="D4" s="7"/>
      <c r="E4" s="8"/>
      <c r="F4" s="9"/>
      <c r="G4" s="9"/>
      <c r="H4" s="6"/>
    </row>
    <row r="5" ht="87" customHeight="1" spans="1:8">
      <c r="A5" s="10" t="s">
        <v>2566</v>
      </c>
      <c r="B5" s="10"/>
      <c r="C5" s="10"/>
      <c r="D5" s="10"/>
      <c r="E5" s="10"/>
      <c r="F5" s="10"/>
      <c r="G5" s="10"/>
      <c r="H5" s="10"/>
    </row>
  </sheetData>
  <mergeCells count="3">
    <mergeCell ref="A1:H1"/>
    <mergeCell ref="A3:H3"/>
    <mergeCell ref="A5:H5"/>
  </mergeCells>
  <pageMargins left="0.75" right="0.75" top="0.786805555555556" bottom="0.747916666666667" header="0.5" footer="0.5"/>
  <pageSetup paperSize="9" scale="90" fitToHeight="0" orientation="landscape"/>
  <headerFooter/>
</worksheet>
</file>

<file path=docProps/app.xml><?xml version="1.0" encoding="utf-8"?>
<Properties xmlns="http://schemas.openxmlformats.org/officeDocument/2006/extended-properties" xmlns:vt="http://schemas.openxmlformats.org/officeDocument/2006/docPropsVTypes">
  <Company>HP Inc.</Company>
  <Application>Microsoft Excel</Application>
  <HeadingPairs>
    <vt:vector size="2" baseType="variant">
      <vt:variant>
        <vt:lpstr>工作表</vt:lpstr>
      </vt:variant>
      <vt:variant>
        <vt:i4>6</vt:i4>
      </vt:variant>
    </vt:vector>
  </HeadingPairs>
  <TitlesOfParts>
    <vt:vector size="6" baseType="lpstr">
      <vt:lpstr>行政许可</vt:lpstr>
      <vt:lpstr>权责清单</vt:lpstr>
      <vt:lpstr>公共服务清单</vt:lpstr>
      <vt:lpstr>中介（保留）</vt:lpstr>
      <vt:lpstr>中介（规范）</vt:lpstr>
      <vt:lpstr>中介（取消）</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dc:creator>
  <cp:lastModifiedBy>熊贰</cp:lastModifiedBy>
  <dcterms:created xsi:type="dcterms:W3CDTF">2019-08-18T23:02:00Z</dcterms:created>
  <cp:lastPrinted>2022-04-07T07:00:00Z</cp:lastPrinted>
  <dcterms:modified xsi:type="dcterms:W3CDTF">2024-06-24T08:16:00Z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2052-12.1.0.16929</vt:lpwstr>
  </property>
  <property fmtid="{D5CDD505-2E9C-101B-9397-08002B2CF9AE}" pid="3" name="ICV">
    <vt:lpwstr>9BB64F5D53D640BFB3EFD3651E2AB519</vt:lpwstr>
  </property>
</Properties>
</file>