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3"/>
  </bookViews>
  <sheets>
    <sheet name="行政许可" sheetId="17" r:id="rId1"/>
    <sheet name="权责清单" sheetId="18" r:id="rId2"/>
    <sheet name="公共服务清单" sheetId="5" r:id="rId3"/>
    <sheet name="中介（保留）" sheetId="6" r:id="rId4"/>
    <sheet name="中介（规范）" sheetId="15" r:id="rId5"/>
    <sheet name="中介（取消）" sheetId="16" r:id="rId6"/>
  </sheets>
  <definedNames>
    <definedName name="_xlnm._FilterDatabase" localSheetId="0" hidden="1">行政许可!$A$1:$E$10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<sst xmlns="http://schemas.openxmlformats.org/spreadsheetml/2006/main" count="5204" uniqueCount="2316">
  <si>
    <t>附件1               
                       八公山区教体局行政许可事项清单（2022版）</t>
  </si>
  <si>
    <t>区教育体育局</t>
  </si>
  <si>
    <t>民办、中外合作开办中等及以下学校和其他教育机构筹设审批</t>
  </si>
  <si>
    <r>
      <rPr>
        <sz val="10"/>
        <color theme="1"/>
        <rFont val="Times New Roman"/>
        <charset val="134"/>
      </rPr>
      <t>1.</t>
    </r>
    <r>
      <rPr>
        <sz val="10"/>
        <color theme="1"/>
        <rFont val="宋体"/>
        <charset val="134"/>
      </rPr>
      <t>《中华人民共和国民办教育促进法》</t>
    </r>
    <r>
      <rPr>
        <sz val="10"/>
        <color theme="1"/>
        <rFont val="Times New Roman"/>
        <charset val="134"/>
      </rPr>
      <t xml:space="preserve">
2.</t>
    </r>
    <r>
      <rPr>
        <sz val="10"/>
        <color theme="1"/>
        <rFont val="宋体"/>
        <charset val="134"/>
      </rPr>
      <t>《中华人民共和国中外合作办学条例》</t>
    </r>
    <r>
      <rPr>
        <sz val="10"/>
        <color theme="1"/>
        <rFont val="Times New Roman"/>
        <charset val="134"/>
      </rPr>
      <t xml:space="preserve">
3.</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</si>
  <si>
    <t>中等及以下学校和其他教育机构设置审批（除科技类、文化艺术类外）</t>
  </si>
  <si>
    <t>区教育体育局、区科技经济信息化局、区文化和旅游局</t>
  </si>
  <si>
    <r>
      <rPr>
        <sz val="10"/>
        <color theme="1"/>
        <rFont val="Times New Roman"/>
        <charset val="134"/>
      </rPr>
      <t>1.</t>
    </r>
    <r>
      <rPr>
        <sz val="10"/>
        <color theme="1"/>
        <rFont val="宋体"/>
        <charset val="134"/>
      </rPr>
      <t>《中华人民共和国教育法》</t>
    </r>
    <r>
      <rPr>
        <sz val="10"/>
        <color theme="1"/>
        <rFont val="Times New Roman"/>
        <charset val="134"/>
      </rPr>
      <t xml:space="preserve">
2.</t>
    </r>
    <r>
      <rPr>
        <sz val="10"/>
        <color theme="1"/>
        <rFont val="宋体"/>
        <charset val="134"/>
      </rPr>
      <t>《中华人民共和国民办教育促进法》</t>
    </r>
    <r>
      <rPr>
        <sz val="10"/>
        <color theme="1"/>
        <rFont val="Times New Roman"/>
        <charset val="134"/>
      </rPr>
      <t xml:space="preserve">
3.</t>
    </r>
    <r>
      <rPr>
        <sz val="10"/>
        <color theme="1"/>
        <rFont val="宋体"/>
        <charset val="134"/>
      </rPr>
      <t>《中华人民共和国民办教育促进法实施条例》</t>
    </r>
    <r>
      <rPr>
        <sz val="10"/>
        <color theme="1"/>
        <rFont val="Times New Roman"/>
        <charset val="134"/>
      </rPr>
      <t xml:space="preserve">
4.</t>
    </r>
    <r>
      <rPr>
        <sz val="10"/>
        <color theme="1"/>
        <rFont val="宋体"/>
        <charset val="134"/>
      </rPr>
      <t>《中华人民共和国中外合作办学条例》</t>
    </r>
    <r>
      <rPr>
        <sz val="10"/>
        <color theme="1"/>
        <rFont val="Times New Roman"/>
        <charset val="134"/>
      </rPr>
      <t xml:space="preserve">
5.</t>
    </r>
    <r>
      <rPr>
        <sz val="10"/>
        <color theme="1"/>
        <rFont val="宋体"/>
        <charset val="134"/>
      </rPr>
      <t>《国务院关于当前发展学前教育的若干意见》（国发〔</t>
    </r>
    <r>
      <rPr>
        <sz val="10"/>
        <color theme="1"/>
        <rFont val="Times New Roman"/>
        <charset val="134"/>
      </rPr>
      <t>2010</t>
    </r>
    <r>
      <rPr>
        <sz val="10"/>
        <color theme="1"/>
        <rFont val="宋体"/>
        <charset val="134"/>
      </rPr>
      <t>〕</t>
    </r>
    <r>
      <rPr>
        <sz val="10"/>
        <color theme="1"/>
        <rFont val="Times New Roman"/>
        <charset val="134"/>
      </rPr>
      <t>41</t>
    </r>
    <r>
      <rPr>
        <sz val="10"/>
        <color theme="1"/>
        <rFont val="宋体"/>
        <charset val="134"/>
      </rPr>
      <t>号）</t>
    </r>
    <r>
      <rPr>
        <sz val="10"/>
        <color theme="1"/>
        <rFont val="Times New Roman"/>
        <charset val="134"/>
      </rPr>
      <t xml:space="preserve">
6.</t>
    </r>
    <r>
      <rPr>
        <sz val="10"/>
        <color theme="1"/>
        <rFont val="宋体"/>
        <charset val="134"/>
      </rPr>
      <t>《国务院办公厅关于规范校外培训机构发展的意见》（国办发〔</t>
    </r>
    <r>
      <rPr>
        <sz val="10"/>
        <color theme="1"/>
        <rFont val="Times New Roman"/>
        <charset val="134"/>
      </rPr>
      <t>2018</t>
    </r>
    <r>
      <rPr>
        <sz val="10"/>
        <color theme="1"/>
        <rFont val="宋体"/>
        <charset val="134"/>
      </rPr>
      <t>〕</t>
    </r>
    <r>
      <rPr>
        <sz val="10"/>
        <color theme="1"/>
        <rFont val="Times New Roman"/>
        <charset val="134"/>
      </rPr>
      <t>80</t>
    </r>
    <r>
      <rPr>
        <sz val="10"/>
        <color theme="1"/>
        <rFont val="宋体"/>
        <charset val="134"/>
      </rPr>
      <t>号）</t>
    </r>
    <r>
      <rPr>
        <sz val="10"/>
        <color theme="1"/>
        <rFont val="Times New Roman"/>
        <charset val="134"/>
      </rPr>
      <t xml:space="preserve">
7.</t>
    </r>
    <r>
      <rPr>
        <sz val="10"/>
        <color theme="1"/>
        <rFont val="宋体"/>
        <charset val="134"/>
      </rPr>
      <t>中共中央办公厅、国务院办公厅《关于进一步减轻义务教育阶段学生作业负担和校外培训负担的意见》</t>
    </r>
    <r>
      <rPr>
        <sz val="10"/>
        <color theme="1"/>
        <rFont val="Times New Roman"/>
        <charset val="134"/>
      </rPr>
      <t xml:space="preserve">
8.</t>
    </r>
    <r>
      <rPr>
        <sz val="10"/>
        <color theme="1"/>
        <rFont val="宋体"/>
        <charset val="134"/>
      </rPr>
      <t>《安徽省进一步减轻义务教育阶段学生作业负担和校外培训负担的实施方案》</t>
    </r>
    <r>
      <rPr>
        <sz val="10"/>
        <color theme="1"/>
        <rFont val="Times New Roman"/>
        <charset val="134"/>
      </rPr>
      <t xml:space="preserve">
9.</t>
    </r>
    <r>
      <rPr>
        <sz val="10"/>
        <color theme="1"/>
        <rFont val="宋体"/>
        <charset val="134"/>
      </rPr>
      <t>《安徽省教育厅关于下放民办普通高中职业高中审批权的通知》（教社管〔</t>
    </r>
    <r>
      <rPr>
        <sz val="10"/>
        <color theme="1"/>
        <rFont val="Times New Roman"/>
        <charset val="134"/>
      </rPr>
      <t>2002</t>
    </r>
    <r>
      <rPr>
        <sz val="10"/>
        <color theme="1"/>
        <rFont val="宋体"/>
        <charset val="134"/>
      </rPr>
      <t>〕</t>
    </r>
    <r>
      <rPr>
        <sz val="10"/>
        <color theme="1"/>
        <rFont val="Times New Roman"/>
        <charset val="134"/>
      </rPr>
      <t>005</t>
    </r>
    <r>
      <rPr>
        <sz val="10"/>
        <color theme="1"/>
        <rFont val="宋体"/>
        <charset val="134"/>
      </rPr>
      <t>号）</t>
    </r>
  </si>
  <si>
    <t>从事文艺、体育等专业训练的社会组织自行实施义务教育审批</t>
  </si>
  <si>
    <t>《中华人民共和国义务教育法》</t>
  </si>
  <si>
    <t>校车使用许可</t>
  </si>
  <si>
    <t>区政府（区教育体育局会同淮南市公安局八公山分局、交通运输部门承办）</t>
  </si>
  <si>
    <t>《校车安全管理条例》</t>
  </si>
  <si>
    <t>教师资格认定</t>
  </si>
  <si>
    <r>
      <rPr>
        <sz val="10"/>
        <color theme="1"/>
        <rFont val="Times New Roman"/>
        <charset val="134"/>
      </rPr>
      <t>1.</t>
    </r>
    <r>
      <rPr>
        <sz val="10"/>
        <color theme="1"/>
        <rFont val="宋体"/>
        <charset val="134"/>
      </rPr>
      <t>《中华人民共和国教师法》</t>
    </r>
    <r>
      <rPr>
        <sz val="10"/>
        <color theme="1"/>
        <rFont val="Times New Roman"/>
        <charset val="134"/>
      </rPr>
      <t xml:space="preserve">
2.</t>
    </r>
    <r>
      <rPr>
        <sz val="10"/>
        <color theme="1"/>
        <rFont val="宋体"/>
        <charset val="134"/>
      </rPr>
      <t>《教师资格条例》</t>
    </r>
    <r>
      <rPr>
        <sz val="10"/>
        <color theme="1"/>
        <rFont val="Times New Roman"/>
        <charset val="134"/>
      </rPr>
      <t xml:space="preserve">
3.</t>
    </r>
    <r>
      <rPr>
        <sz val="10"/>
        <color theme="1"/>
        <rFont val="宋体"/>
        <charset val="134"/>
      </rPr>
      <t>《国家职业资格目录（</t>
    </r>
    <r>
      <rPr>
        <sz val="10"/>
        <color theme="1"/>
        <rFont val="Times New Roman"/>
        <charset val="134"/>
      </rPr>
      <t>2021</t>
    </r>
    <r>
      <rPr>
        <sz val="10"/>
        <color theme="1"/>
        <rFont val="宋体"/>
        <charset val="134"/>
      </rPr>
      <t>年版）》</t>
    </r>
    <r>
      <rPr>
        <sz val="10"/>
        <color theme="1"/>
        <rFont val="Times New Roman"/>
        <charset val="134"/>
      </rPr>
      <t xml:space="preserve">
4.</t>
    </r>
    <r>
      <rPr>
        <sz val="10"/>
        <color theme="1"/>
        <rFont val="宋体"/>
        <charset val="134"/>
      </rPr>
      <t>《安徽省人民政府关于公布省级行政审批项目清理结果的决定》（省政府令第</t>
    </r>
    <r>
      <rPr>
        <sz val="10"/>
        <color theme="1"/>
        <rFont val="Times New Roman"/>
        <charset val="134"/>
      </rPr>
      <t>245</t>
    </r>
    <r>
      <rPr>
        <sz val="10"/>
        <color theme="1"/>
        <rFont val="宋体"/>
        <charset val="134"/>
      </rPr>
      <t>号）</t>
    </r>
  </si>
  <si>
    <t>适龄儿童、少年因身体状况需要延缓入学或者休学审批</t>
  </si>
  <si>
    <t>区教育体育局；镇政府、街道办事处</t>
  </si>
  <si>
    <t>1.《中华人民共和国义务教育法》
2.《安徽省义务教育阶段学校学生学籍管理办法》（教基〔2008〕9号）</t>
  </si>
  <si>
    <t>临时占用公共体育设施审批</t>
  </si>
  <si>
    <r>
      <rPr>
        <sz val="10"/>
        <color theme="1"/>
        <rFont val="Times New Roman"/>
        <charset val="134"/>
      </rPr>
      <t>1.</t>
    </r>
    <r>
      <rPr>
        <sz val="10"/>
        <color theme="1"/>
        <rFont val="宋体"/>
        <charset val="134"/>
      </rPr>
      <t>《中华人民共和国体育法》</t>
    </r>
    <r>
      <rPr>
        <sz val="10"/>
        <color theme="1"/>
        <rFont val="Times New Roman"/>
        <charset val="134"/>
      </rPr>
      <t xml:space="preserve">
2.</t>
    </r>
    <r>
      <rPr>
        <sz val="10"/>
        <color theme="1"/>
        <rFont val="宋体"/>
        <charset val="134"/>
      </rPr>
      <t>《安徽省人民政府办公厅关于第四批取消、合并、下放省直有关部门和单位行政审批、审核、核准、备案事项的通知》（皖政办〔</t>
    </r>
    <r>
      <rPr>
        <sz val="10"/>
        <color theme="1"/>
        <rFont val="Times New Roman"/>
        <charset val="134"/>
      </rPr>
      <t>2002</t>
    </r>
    <r>
      <rPr>
        <sz val="10"/>
        <color theme="1"/>
        <rFont val="宋体"/>
        <charset val="134"/>
      </rPr>
      <t>〕</t>
    </r>
    <r>
      <rPr>
        <sz val="10"/>
        <color theme="1"/>
        <rFont val="Times New Roman"/>
        <charset val="134"/>
      </rPr>
      <t>23</t>
    </r>
    <r>
      <rPr>
        <sz val="10"/>
        <color theme="1"/>
        <rFont val="宋体"/>
        <charset val="134"/>
      </rPr>
      <t>号）</t>
    </r>
  </si>
  <si>
    <t>举办健身气功活动及设立站点审批</t>
  </si>
  <si>
    <r>
      <rPr>
        <sz val="10"/>
        <color theme="1"/>
        <rFont val="Times New Roman"/>
        <charset val="134"/>
      </rPr>
      <t>1.</t>
    </r>
    <r>
      <rPr>
        <sz val="10"/>
        <color theme="1"/>
        <rFont val="宋体"/>
        <charset val="134"/>
      </rPr>
      <t>《国务院对确需保留的行政审批项目设定行政许可的决定》</t>
    </r>
    <r>
      <rPr>
        <sz val="10"/>
        <color theme="1"/>
        <rFont val="Times New Roman"/>
        <charset val="134"/>
      </rPr>
      <t xml:space="preserve">
2.</t>
    </r>
    <r>
      <rPr>
        <sz val="10"/>
        <color theme="1"/>
        <rFont val="宋体"/>
        <charset val="134"/>
      </rPr>
      <t>《国务院关于第五批取消和下放管理层级行政审批项目的决定》（国发〔</t>
    </r>
    <r>
      <rPr>
        <sz val="10"/>
        <color theme="1"/>
        <rFont val="Times New Roman"/>
        <charset val="134"/>
      </rPr>
      <t>2010</t>
    </r>
    <r>
      <rPr>
        <sz val="10"/>
        <color theme="1"/>
        <rFont val="宋体"/>
        <charset val="134"/>
      </rPr>
      <t>〕</t>
    </r>
    <r>
      <rPr>
        <sz val="10"/>
        <color theme="1"/>
        <rFont val="Times New Roman"/>
        <charset val="134"/>
      </rPr>
      <t>21</t>
    </r>
    <r>
      <rPr>
        <sz val="10"/>
        <color theme="1"/>
        <rFont val="宋体"/>
        <charset val="134"/>
      </rPr>
      <t>号）</t>
    </r>
    <r>
      <rPr>
        <sz val="10"/>
        <color theme="1"/>
        <rFont val="Times New Roman"/>
        <charset val="134"/>
      </rPr>
      <t xml:space="preserve">
3.</t>
    </r>
    <r>
      <rPr>
        <sz val="10"/>
        <color theme="1"/>
        <rFont val="宋体"/>
        <charset val="134"/>
      </rPr>
      <t>《健身气功管理办法》</t>
    </r>
  </si>
  <si>
    <t>高危险性体育项目经营许可</t>
  </si>
  <si>
    <r>
      <rPr>
        <sz val="10"/>
        <color theme="1"/>
        <rFont val="Times New Roman"/>
        <charset val="134"/>
      </rPr>
      <t>1.</t>
    </r>
    <r>
      <rPr>
        <sz val="10"/>
        <color theme="1"/>
        <rFont val="宋体"/>
        <charset val="134"/>
      </rPr>
      <t>《全民健身条例》</t>
    </r>
    <r>
      <rPr>
        <sz val="10"/>
        <color theme="1"/>
        <rFont val="Times New Roman"/>
        <charset val="134"/>
      </rPr>
      <t xml:space="preserve">
2.</t>
    </r>
    <r>
      <rPr>
        <sz val="10"/>
        <color theme="1"/>
        <rFont val="宋体"/>
        <charset val="134"/>
      </rPr>
      <t>《安徽省人民政府关于衔接落实国务院取消和下放的行政审批项目等事项的通知》（皖政〔</t>
    </r>
    <r>
      <rPr>
        <sz val="10"/>
        <color theme="1"/>
        <rFont val="Times New Roman"/>
        <charset val="134"/>
      </rPr>
      <t>2013</t>
    </r>
    <r>
      <rPr>
        <sz val="10"/>
        <color theme="1"/>
        <rFont val="宋体"/>
        <charset val="134"/>
      </rPr>
      <t>〕</t>
    </r>
    <r>
      <rPr>
        <sz val="10"/>
        <color theme="1"/>
        <rFont val="Times New Roman"/>
        <charset val="134"/>
      </rPr>
      <t>49</t>
    </r>
    <r>
      <rPr>
        <sz val="10"/>
        <color theme="1"/>
        <rFont val="宋体"/>
        <charset val="134"/>
      </rPr>
      <t>号）</t>
    </r>
    <r>
      <rPr>
        <sz val="10"/>
        <color theme="1"/>
        <rFont val="Times New Roman"/>
        <charset val="134"/>
      </rPr>
      <t xml:space="preserve">
3.</t>
    </r>
    <r>
      <rPr>
        <sz val="10"/>
        <color theme="1"/>
        <rFont val="宋体"/>
        <charset val="134"/>
      </rPr>
      <t>《经营高危险性体育项目许可管理办法》</t>
    </r>
    <r>
      <rPr>
        <sz val="10"/>
        <color theme="1"/>
        <rFont val="Times New Roman"/>
        <charset val="134"/>
      </rPr>
      <t xml:space="preserve">
4.</t>
    </r>
    <r>
      <rPr>
        <sz val="10"/>
        <color theme="1"/>
        <rFont val="宋体"/>
        <charset val="134"/>
      </rPr>
      <t>《第一批高危险性体育项目目录公告》</t>
    </r>
    <r>
      <rPr>
        <sz val="10"/>
        <color theme="1"/>
        <rFont val="Times New Roman"/>
        <charset val="134"/>
      </rPr>
      <t xml:space="preserve">
5.</t>
    </r>
    <r>
      <rPr>
        <sz val="10"/>
        <color theme="1"/>
        <rFont val="宋体"/>
        <charset val="134"/>
      </rPr>
      <t>《安徽省体育局关于做好经营高危险性体育项目管理工作的通知》（皖体产〔</t>
    </r>
    <r>
      <rPr>
        <sz val="10"/>
        <color theme="1"/>
        <rFont val="Times New Roman"/>
        <charset val="134"/>
      </rPr>
      <t>2013</t>
    </r>
    <r>
      <rPr>
        <sz val="10"/>
        <color theme="1"/>
        <rFont val="宋体"/>
        <charset val="134"/>
      </rPr>
      <t>〕</t>
    </r>
    <r>
      <rPr>
        <sz val="10"/>
        <color theme="1"/>
        <rFont val="Times New Roman"/>
        <charset val="134"/>
      </rPr>
      <t>5</t>
    </r>
    <r>
      <rPr>
        <sz val="10"/>
        <color theme="1"/>
        <rFont val="宋体"/>
        <charset val="134"/>
      </rPr>
      <t>号）</t>
    </r>
  </si>
  <si>
    <t>附件2
                     八公山区区级权责清单（2022年版）</t>
  </si>
  <si>
    <t>序号</t>
  </si>
  <si>
    <t>项目名称</t>
  </si>
  <si>
    <t>权力类型</t>
  </si>
  <si>
    <t>一、区发展和改革委员会（区商务投资促进局、区粮食和物资储备局）</t>
  </si>
  <si>
    <t>固定资产投资项目核准（含国发〔2016〕72号文件规定的外商投资项目）</t>
  </si>
  <si>
    <t>行政许可</t>
  </si>
  <si>
    <t>固定资产投资项目节能审查</t>
  </si>
  <si>
    <t>新建不能满足管道保护要求的石油天然气管道防护方案审批</t>
  </si>
  <si>
    <t>可能影响石油天然气管道保护的施工作业审批</t>
  </si>
  <si>
    <t>在电力设施周围或者电力设施保护区内进行可能危及电力设施安全作业审批</t>
  </si>
  <si>
    <t>对管道企业未依照规定对管道进行巡护、检测和维修等七类情形的处罚</t>
  </si>
  <si>
    <t>行政处罚</t>
  </si>
  <si>
    <t>对实施危害管道安全行为的处罚</t>
  </si>
  <si>
    <t>对未经批准违规施工作业的处罚</t>
  </si>
  <si>
    <t>对危害石油天然气管道安全五类行为的处罚</t>
  </si>
  <si>
    <t>对违反企业投资项目备案管理规定行为的处罚</t>
  </si>
  <si>
    <t>对违反企业投资项目核准管理规定行为的处罚</t>
  </si>
  <si>
    <t>对从事节能咨询、设计、评估、检测、审计、认证等服务的机构提供虚假信息的处罚</t>
  </si>
  <si>
    <t>对违反本法规定，无偿向本单位职工提供能源或者对能源消费实行包费制的处罚</t>
  </si>
  <si>
    <t>对重点用能单位未按照本法规定报送能源利用状况报告或者报告内容不实的处罚</t>
  </si>
  <si>
    <t>对重点用能单位未按照本法规定设立能源管理岗位，聘任能源管理负责人，并报管理节能工作的部门和有关部门备案的处罚</t>
  </si>
  <si>
    <t>对重点用能单位无正当理由拒不落实《中华人民共和国节约能源法》第五十四条规定的整改要求或者整改没有达到要求的处罚</t>
  </si>
  <si>
    <t>对使用国家明令淘汰的用能设备或者生产工艺的处罚</t>
  </si>
  <si>
    <t>对生产单位超过单位产品能耗限额标准用能的处罚</t>
  </si>
  <si>
    <t>对危害供电、用电安全或者扰乱供电、用电秩序的处罚</t>
  </si>
  <si>
    <t>对盗窃电能的处罚</t>
  </si>
  <si>
    <t>对危害电力设施的处罚</t>
  </si>
  <si>
    <t>对供电企业擅自中断供电或者未按时恢复供电的处罚</t>
  </si>
  <si>
    <t>对固定资产投资建设单位开工建设不符合强制性节能标准的项目或者将该项目投入生产、使用的处罚</t>
  </si>
  <si>
    <t>对粮食收购企业未按照规定备案或者提供虚假备案信息的处罚</t>
  </si>
  <si>
    <t>对粮食收购者未执行国家粮食质量标准等六类情形的处罚</t>
  </si>
  <si>
    <t>对粮食收购者、粮食储存企业未按照《粮食流通管理条例》规定使用仓储设施、运输工具的处罚</t>
  </si>
  <si>
    <t>对粮食收购者、粮食储存企业将五类情形的粮食作为食用用途销售出库的处罚</t>
  </si>
  <si>
    <t>对从事政策性粮食经营活动，虚报粮食收储数量等九类情形的处罚</t>
  </si>
  <si>
    <t>对从事粮食经营活动的企业法定代表人、主要负责人、直接负责的主管人员和其他直接责任人员有违反《粮食流通管理条例》规定的违法情形且情节严重的的处罚</t>
  </si>
  <si>
    <t>对粮油仓储单位未在规定时间向粮食行政管理部门备案，或者备案内容弄虚作假的处罚</t>
  </si>
  <si>
    <t>对粮油仓储单位不具备规定条件从事仓储活动的处罚</t>
  </si>
  <si>
    <t>对粮油仓储单位的名称不符合规定的处罚</t>
  </si>
  <si>
    <t>对粮油仓储单位违反有关粮油出入库、储存等管理规定的处罚</t>
  </si>
  <si>
    <t>对违反规定拆除、迁移粮油仓储物流设施，非法侵占、损坏粮油仓储物流设施或者擅自改变其用途的处罚</t>
  </si>
  <si>
    <t>对从事粮食收购、储存、运输、加工和销售等经营活动违反相关规定，未实行粮食收购入库质量安全检验制度，未实行粮食销售出库质量安全检验制度，粮食经营者未按规定采购粮食，从事食用粮食加工的经营者违反相关规定，未实行粮食质量安全档案制度，未实行粮食召回制度的处罚</t>
  </si>
  <si>
    <t>对销售不符合规定的粮食作为口粮的处罚</t>
  </si>
  <si>
    <t>对粮食经营者违反储粮药剂使用相关规定，运输粮食违反相关规定的处罚</t>
  </si>
  <si>
    <t>对超过正常储存年限的粮食，出库前未经专业粮食检验机构进行质量鉴定的处罚</t>
  </si>
  <si>
    <t>对招标人以不合理的条件限制或者排斥潜在投标人，对潜在投标人实行歧视待遇，强制要求投标人组成联合体共同投标，或者限制投标人之间竞争的处罚</t>
  </si>
  <si>
    <t>对依法必须进行招标的项目的招标人向他人透露已获取招标文件的潜在投标人的名称、数量或者可能影响公平竞争的有关招标投标的其他情况，或者泄露标底的处罚</t>
  </si>
  <si>
    <t>对招标人在评标委员会依法推荐的中标候选人以外确定中标人，依法必须进行招标的项目在所有投标被评标委员会否决后自行确定中标人的处罚</t>
  </si>
  <si>
    <t>对招标人与中标人不按照招标文件和中标人的投标文件订立合同，或者招标人、中标人订立背离合同实质性内容的协议的处罚</t>
  </si>
  <si>
    <t>对招标代理机构在招标投标活动中违法违规行为的处罚</t>
  </si>
  <si>
    <t>对投标人相互串通投标或者与招标人串通投标，投标人以向招标人或者评标委员会成员行贿的手段谋取中标的处罚</t>
  </si>
  <si>
    <t>对投标人以他人名义投标或者以其他方式弄虚作假，骗取中标的处罚</t>
  </si>
  <si>
    <t>对评标委员会成员在招标投标活动中违法违规行为的处罚</t>
  </si>
  <si>
    <t>对招标人依法应当公开招标而采用邀请招标等四类行为的处罚</t>
  </si>
  <si>
    <t>对招标人违规收取投标保证金、履约保证金或者不按照规定退还投标保证金及银行同期存款利息的处罚</t>
  </si>
  <si>
    <t>对中标人无正当理由不与招标人订立合同，在签订合同时向招标人提出附加条件，或者不按照招标文件要求提交履约保证金的处罚</t>
  </si>
  <si>
    <t>对必须进行招标的项目而不招标的或以其他任何方式规避招标的处罚</t>
  </si>
  <si>
    <t>对招标人或其委托的招标代理机构不从依法组建的评标专家库中抽取专家的处罚</t>
  </si>
  <si>
    <t>对招标人不按规定确认中标结果的处罚</t>
  </si>
  <si>
    <t>对不符合电力发展规划、产业政策和使用国家明令淘汰的电力设备、技术的电力建设项目的处罚</t>
  </si>
  <si>
    <t>对发卡企业未在开展单用途卡业务之日起30日内办理备案的处罚</t>
  </si>
  <si>
    <t>对发卡企业或售卡企业违反《单用途商业预付卡管理办法（试行）》第十四条至第二十二条、第二十四条至第二十七条、第三十一条规定的处罚</t>
  </si>
  <si>
    <t>对零售商或者供应商违反《零售商供应商公平交易管理办法》规定的处罚</t>
  </si>
  <si>
    <t>对零售商违反《零售商促销行为管理办法》规定的处罚</t>
  </si>
  <si>
    <t>对美容美发经营者违反《美容美发业管理暂行办法》规定的处罚</t>
  </si>
  <si>
    <t>对餐饮经营者违反《餐饮业经营管理办法（试行）》规定的处罚</t>
  </si>
  <si>
    <t>对家庭服务机构未公开服务项目、收费标准和投诉监督电话的处罚</t>
  </si>
  <si>
    <t>对家庭服务机构未按要求建立工作档案、跟踪管理制度，对消费者和家庭服务员之间的投诉不予妥善处理的处罚</t>
  </si>
  <si>
    <t>对家庭服务机构未按要求提供信息的处罚</t>
  </si>
  <si>
    <t>对家庭服务机构违反《家庭服务业管理暂行办法》第十二条规定的处罚</t>
  </si>
  <si>
    <t>对家庭服务机构未按要求订立家庭服务合同的，拒绝家庭服务员获取家庭服务合同的处罚</t>
  </si>
  <si>
    <t>对经营者违反《旧电器电子产品流通管理办法》第七条、第八条、第十五条规定的处罚</t>
  </si>
  <si>
    <t>对经营者违反《旧电器电子产品流通管理办法》第九条、第十一条、第十二条、第十三条、第十八条规定的处罚</t>
  </si>
  <si>
    <t>对经营者违反《旧电器电子产品流通管理办法》第十条、第十四条规定的处罚</t>
  </si>
  <si>
    <t>对违反《汽车销售管理办法》第十条、第十二条、第十四条、第十七条第一款、第二十一条、第二十三条第二款、第二十四条、第二十五条、第二十六条有关规定的处罚。</t>
  </si>
  <si>
    <t>对违反《汽车销售管理办法》第十一条、第十五条、第十八条、第二十条第二款、第二十七条、第二十八条有关规定的处罚</t>
  </si>
  <si>
    <t>对洗染经营者违反《洗染业管理办法》规定的处罚</t>
  </si>
  <si>
    <t>对未取得资质认定，擅自从事报废机动车回收活动的处罚</t>
  </si>
  <si>
    <t>对报废机动车回收企业出售不具备再制造条件的报废机动车“五大总成”等三类情形的处罚</t>
  </si>
  <si>
    <t>对报废机动车回收企业对回收的报废机动车，未按照国家有关规定及时向公安机关交通管理部门办理注销登记并将注销证明转交机动车所有人的处罚</t>
  </si>
  <si>
    <t>对报废机动车回收企业未如实记录本企业回收的报废机动车“五大总成”等主要部件的数量、型号、流向等信息并上传至报废机动车回收信息系统的处罚</t>
  </si>
  <si>
    <t>对回收拆解企业涂改、出租、出借或者以其他形式非法转让《资质认定书》的处罚</t>
  </si>
  <si>
    <t>对回收拆解企业未按照要求备案分支机构、回收拆解企业的分支机构对报废机动车进行拆解的处罚</t>
  </si>
  <si>
    <t>对回收拆解企业违规开具或者发放《报废机动车回收证明》，或者未按照规定对已出具《报废机动车回收证明》的报废机动车进行拆解的处罚</t>
  </si>
  <si>
    <t>对回收拆解企业未在其资质认定的拆解经营场地内对回收的报废机动车予以拆解，或者交易报废机动车整车、拼装车的处罚</t>
  </si>
  <si>
    <t>对回收拆解企业未建立生产经营全覆盖的电子监控系统，或者录像保存不足1年的处罚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</si>
  <si>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</si>
  <si>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对对外劳务合作企业以商务、旅游、留学等名义组织劳务人员赴国外工作等三类情形的处罚</t>
  </si>
  <si>
    <t>对对外劳务合作企业未依照《对外劳务合作管理条例》规定缴存或者补足备用金的处罚</t>
  </si>
  <si>
    <t>对对外劳务合作企业未安排劳务人员接受培训，组织劳务人员赴国外工作等三类情形的处罚</t>
  </si>
  <si>
    <t>对对外劳务合作企业未与国外雇主订立劳务合作合同，组织劳务人员赴国外工作等六种情形的处罚</t>
  </si>
  <si>
    <t>对对外劳务合作企业未将服务合同或者劳动合同、劳务合作合同副本以及劳务人员名单报商务主管部门备案等四种情形的处罚</t>
  </si>
  <si>
    <t>对市场经营者违反《商品现货市场交易特别规定(试行)》第十一条、第十二条、第十三条、第十四条、第十七条、第十八条、第十九条、第二十一条规定的处罚</t>
  </si>
  <si>
    <t>对家电维修经营者违反《家电维修服务业管理办法》规定的处罚</t>
  </si>
  <si>
    <t>对外国投资者、外商投资企业未按照外商投资信息报告制度的要求报送投资信息的处罚</t>
  </si>
  <si>
    <t>对未遵守国家有关禁止、限制使用不可降解塑料袋等一次性塑料制品的规定，或者未按照国家有关规定报告塑料袋等一次性塑料制品的使用情况的处罚</t>
  </si>
  <si>
    <t>对未在显著位置设置不向未成年人出售烟酒标志或者向未成年人出售烟酒的处罚</t>
  </si>
  <si>
    <t>查封、扣押非法收购或者不符合国家粮食质量安全标准的粮食，用于违法经营或者被污染的工具、设备以及有关账簿资料；查封违法从事粮食经营活动的场所</t>
  </si>
  <si>
    <t>行政强制</t>
  </si>
  <si>
    <t>价格认定、复核</t>
  </si>
  <si>
    <t>行政确认</t>
  </si>
  <si>
    <t>粮食应急供应、配送、加工网点选定</t>
  </si>
  <si>
    <t>实行政府指导价、政府定价的商品和服务价格核定</t>
  </si>
  <si>
    <t>其他权力</t>
  </si>
  <si>
    <t>上报国家的项目、计划、补助资金等事项初审</t>
  </si>
  <si>
    <t>企业投资项目备案</t>
  </si>
  <si>
    <t>公共资源交易投诉案件处理</t>
  </si>
  <si>
    <t>地方储备粮承储资格认定</t>
  </si>
  <si>
    <t>单用途商业预付卡发卡企业备案</t>
  </si>
  <si>
    <t>外经贸发展专项资金项目审核</t>
  </si>
  <si>
    <t>粮食流通市场监管及政策性粮食收购、储存、出库监管</t>
  </si>
  <si>
    <t>粮油仓储单位备案</t>
  </si>
  <si>
    <t>粮食收购企业信息备案</t>
  </si>
  <si>
    <t>二、区教育体育局</t>
  </si>
  <si>
    <t>中等及以下学校和其他教育机构设置审批</t>
  </si>
  <si>
    <t>对违反国家有关规定，举办学校或者其他教育机构的处罚</t>
  </si>
  <si>
    <t>对学校或者其他教育机构违反国家有关规定招收学生的处罚</t>
  </si>
  <si>
    <t>对个人违法取得入学资格的处罚</t>
  </si>
  <si>
    <t>对考生作弊或妨碍国家教育考试秩序行为的处罚</t>
  </si>
  <si>
    <t>对非法颁发学位证书、学历证书或者其他学业证书行为的处罚</t>
  </si>
  <si>
    <t>对学校以向学生推销或者变相推销商品、服务等方式谋取利益的处罚</t>
  </si>
  <si>
    <t>对国家机关工作人员和教科书审查人员参与或者变相参与教科书编写的处罚</t>
  </si>
  <si>
    <t>对擅自分立、合并民办学校等八类情形的处罚</t>
  </si>
  <si>
    <t>对个人在未成年人集中场所吸烟、饮酒的处罚</t>
  </si>
  <si>
    <t>对密切接触未成年人的单位未履行查询义务，或者招用、继续聘用具有相关违法犯罪记录人员的处罚</t>
  </si>
  <si>
    <t>对学校及其教职员工违反本法规定，不履行预防未成年人犯罪工作职责，或者虐待、歧视相关未成年人的处罚</t>
  </si>
  <si>
    <t>对职业学校、职业培训机构在职业教育活动中违反《中华人民共和国职业教育法》规定的处罚</t>
  </si>
  <si>
    <t>对职业学校、职业培训机构违反《中华人民共和国职业教育法》规定，通过人力资源服务机构、劳务派遣单位或者非法从事人力资源服务、劳务派遣业务的单位或个人组织、安排、管理学生实习实训的处罚</t>
  </si>
  <si>
    <t>对民办学校举办者及实际控制人、决策机构或者监督机构组成人员利用办学非法集资，或者收取与入学关联的费用等八类情形的处罚</t>
  </si>
  <si>
    <t>对民办学校违背国家教育方针，偏离社会主义办学方向，或者未保障学校党组织履行职责等十二类情形的处罚</t>
  </si>
  <si>
    <t>对同时举办或者实际控制多所民办学校的举办者或者实际控制人，对所举办或者实际控制的民办学校疏于管理，造成恶劣影响的处罚</t>
  </si>
  <si>
    <t>对在民办学校筹设期内招生的处罚</t>
  </si>
  <si>
    <t>对幼儿园未经登记注册，擅自招收幼儿等三类情形的处罚</t>
  </si>
  <si>
    <t>对体罚或变相体罚幼儿等六类情形的处罚</t>
  </si>
  <si>
    <t>对教师品行不良、侮辱学生，影响恶劣行为的处罚</t>
  </si>
  <si>
    <t>对违反《校车安全管理条例》导致发生学生伤亡事故的处罚</t>
  </si>
  <si>
    <t>对非宗教学校及其他教育机构进行宗教有关活动等的处罚</t>
  </si>
  <si>
    <t>对高校违反国家招生管理规定行为的处罚</t>
  </si>
  <si>
    <t>对学校未按《未成年人学校保护规定》建立学生权利保护机制，或者制定的校规违反法律法规和《未成年人学校保护规定》的行为的处罚</t>
  </si>
  <si>
    <t>对教职工实施《未成年人学校保护规定》第二十四条第二款禁止行为的处罚</t>
  </si>
  <si>
    <t>对幼儿园年检不合格或者拒不接受年检的处罚</t>
  </si>
  <si>
    <t>对擅自为幼儿群体性服用药品的处罚</t>
  </si>
  <si>
    <t>对幼儿园及其工作人员违反《安徽省学前教育条例》的处罚</t>
  </si>
  <si>
    <t>对成绩不合格者颁发学历证书、培训证书、职业资格证书等四类行为的处罚</t>
  </si>
  <si>
    <t>对违反《安徽省实施〈中华人民共和国义务教育法〉办法》第四十四条规定的处罚</t>
  </si>
  <si>
    <t>对违反《安徽省实施〈中华人民共和国义务教育法〉办法》第四十六条规定的处罚</t>
  </si>
  <si>
    <t>对未经批准擅自经营高危险性体育项目的处罚</t>
  </si>
  <si>
    <t>对不再符合经营高危险性体育项目条件仍经营该项目的处罚</t>
  </si>
  <si>
    <t>对高危险性体育项目经营者在经营过程中违反安全管理规定的处罚</t>
  </si>
  <si>
    <t>对经营者拒绝、阻挠体育执法人员依法履行监督检查职责的处罚</t>
  </si>
  <si>
    <t>对管理单位开展与公共文化体育设施功能、用途不相适应的服务活动或违规出租公共文化体育设施的处罚</t>
  </si>
  <si>
    <t>对向公众开放的未达标体育设施逾期不改正或者经改正仍达不到规定条件和要求的处罚</t>
  </si>
  <si>
    <t>对不符合《体育赛事活动管理办法》对体育赛事活动审批规定等四类行为的处罚</t>
  </si>
  <si>
    <t>运动员技术等级称号授予</t>
  </si>
  <si>
    <t>社会体育指导员技术等级称号授予</t>
  </si>
  <si>
    <t>受理教师申诉</t>
  </si>
  <si>
    <t>普惠性民办幼儿园认定</t>
  </si>
  <si>
    <t>民办学校招生简章和广告备案</t>
  </si>
  <si>
    <t>实施普通高中教育、义务教育的民办学校自主设置的课程备案</t>
  </si>
  <si>
    <t>民办学校决策机构成员名单备案</t>
  </si>
  <si>
    <t>民办学校法人举办者控股股东和实际控制人变更备案</t>
  </si>
  <si>
    <t>中等及以下民办学校修改章程备案</t>
  </si>
  <si>
    <t>三、区科技经济信息化局</t>
  </si>
  <si>
    <t>中等及以下学校和其他教育机构设置审批（科技类）</t>
  </si>
  <si>
    <t>对新建、改建、扩建非煤矿山项目未经核准或者备案开工建设等三类行为的处罚</t>
  </si>
  <si>
    <t>对非煤矿山企业超出设计文件确定的生产能力、生产强度和生产定员组织生产的处罚</t>
  </si>
  <si>
    <t>对擅自开采保安矿柱、岩柱等四类行为的处罚</t>
  </si>
  <si>
    <t>对非煤矿山企业未采取收尘、防尘措施的处罚</t>
  </si>
  <si>
    <t>对建设、设计单位违反有关规定使用实心粘土砖或者空心粘土砖的处罚</t>
  </si>
  <si>
    <t>对违规使用袋装水泥行为的处罚</t>
  </si>
  <si>
    <t>技术合同认定登记</t>
  </si>
  <si>
    <t>省级新产品认定</t>
  </si>
  <si>
    <t>新型墙体材料产品确认</t>
  </si>
  <si>
    <t>工业领域专项发展规划</t>
  </si>
  <si>
    <t>行政规划</t>
  </si>
  <si>
    <t>企业技术改造项目核准、备案</t>
  </si>
  <si>
    <t>四、区民政局</t>
  </si>
  <si>
    <t>社会团体成立、变更、注销登记及修改章程核准</t>
  </si>
  <si>
    <t>民办非企业单位成立、变更、注销登记及修改章程核准</t>
  </si>
  <si>
    <t>宗教活动场所法人成立、变更、注销登记</t>
  </si>
  <si>
    <t>慈善组织公开募捐资格审批</t>
  </si>
  <si>
    <t>殡葬设施建设审批</t>
  </si>
  <si>
    <t>对涂改、出租、出借《社会团体法人登记证书》，或者出租、出借社会团体印章等八类情形的处罚</t>
  </si>
  <si>
    <t>对社会团体自取得《社会团体法人登记证书》之日起１年未开展活动的处罚</t>
  </si>
  <si>
    <t>对筹备期间开展筹备以外的活动，或者未经登记，擅自以社会团体名义进行活动，以及被撤销登记的社会团体继续以社会团体名义进行活动的处罚</t>
  </si>
  <si>
    <t>对涂改、出租、出借民办非企业单位登记证书，或者出租、出借民办非企业单位印章等八类情形的处罚</t>
  </si>
  <si>
    <t>对未经登记，擅自以民办非企业单位名义进行活动的，或者被撤销登记的民办非企业单位继续以民办非企业单位名义进行活动的处罚</t>
  </si>
  <si>
    <t>对故意损毁或者擅自移动界桩或者其他行政区域界线标志物的处罚</t>
  </si>
  <si>
    <t>对擅自编制行政区域界线详图，或者绘制的地图的行政区域界线的画法与行政区域界线详图的画法不一致的处罚</t>
  </si>
  <si>
    <t>对采取虚报、隐瞒、伪造等手段，骗取享受城市居民最低生活保障待遇等两类情形的处罚</t>
  </si>
  <si>
    <t>对未经批准，擅自兴建殡葬设施的处罚</t>
  </si>
  <si>
    <t>对墓穴占地面积超过省、自治区、直辖市人民政府规定的标准的处罚</t>
  </si>
  <si>
    <t>对制造、销售不符合国家技术标准的殡葬设备等二类情形的处罚</t>
  </si>
  <si>
    <t>对慈善组织未按照慈善宗旨开展活动等三类情形的处罚</t>
  </si>
  <si>
    <t>对慈善组织违反规定造成慈善财产损失等七类情形的处罚</t>
  </si>
  <si>
    <t>对不具有公开募捐资格的组织或者个人开展公开募捐等四类情形的处罚</t>
  </si>
  <si>
    <t>对慈善组织不依法向捐赠人开具捐赠票据、不依法向志愿者出具志愿服务记录证明或者不及时主动向捐赠人反馈有关情况的处罚</t>
  </si>
  <si>
    <t>对慈善信托的受托人将信托财产及其收益用于非慈善目的等两类情形的处罚</t>
  </si>
  <si>
    <t>对受赠人未征得捐赠人的许可，擅自改变捐赠财产的性质、用途的处罚</t>
  </si>
  <si>
    <t>对挪用、侵占或者贪污捐赠款物的处罚</t>
  </si>
  <si>
    <t>对采取虚报、隐瞒、伪造等手段，骗取社会救助资金、物资或者服务的处罚</t>
  </si>
  <si>
    <t>对伪造、变造、出租、出借公开募捐资格证书等六类情形的处罚</t>
  </si>
  <si>
    <t>对养老机构未建立入院评估制度或者未按照规定开展评估活动等九类行为的处罚</t>
  </si>
  <si>
    <t>对志愿服务组织、志愿者向志愿服务对象收取或者变相收取报酬的处罚</t>
  </si>
  <si>
    <t>封存《社会团体法人登记证书》、印章和财务凭证</t>
  </si>
  <si>
    <t>封存民办非企业单位登记证书、印章和财务凭证</t>
  </si>
  <si>
    <t>慈善组织认定</t>
  </si>
  <si>
    <t>婚姻登记</t>
  </si>
  <si>
    <t>收养登记</t>
  </si>
  <si>
    <t>社会团体的年度检查</t>
  </si>
  <si>
    <t>民办非企业单位的年度检查</t>
  </si>
  <si>
    <t>最低生活保障审核</t>
  </si>
  <si>
    <t>特困人员救助供养待遇审核</t>
  </si>
  <si>
    <t>临时救助审核</t>
  </si>
  <si>
    <t>孤儿基本生活费审核</t>
  </si>
  <si>
    <t>农村为村民设置公益性墓地的审核</t>
  </si>
  <si>
    <t>五、区司法局（区社区矫正大队）</t>
  </si>
  <si>
    <t>对没有取得律师执业证书的人员以律师名义从事法律服务业务的处罚</t>
  </si>
  <si>
    <t>对基层法律服务工作者超越业务范围和诉讼代理执业区域等二十种行为的处罚</t>
  </si>
  <si>
    <t>对基层法律服务所超越业务范围和诉讼代理执业区域等十一种行为的处罚</t>
  </si>
  <si>
    <t>法律援助审核</t>
  </si>
  <si>
    <t>行政给付</t>
  </si>
  <si>
    <t>律师事务所年度检查考核</t>
  </si>
  <si>
    <t>对申请人不服法律援助机构作出的不符合法律援助条件的通知的异议审查</t>
  </si>
  <si>
    <t>六、区财政局（区政府国有资产监督管理委员会、区地方金融监督管理局、区政府金融工作办公室）</t>
  </si>
  <si>
    <t>中介机构从事代理记账业务审批</t>
  </si>
  <si>
    <t>对企业和个人不缴或者少缴财政收入行为的处罚</t>
  </si>
  <si>
    <t>对违反规定使用、骗取财政资金以及政府承贷或者担保的外国政府贷款、国际金融组织贷款的处罚</t>
  </si>
  <si>
    <t>对单位和个人违反财政收入票据管理规定行为的处罚</t>
  </si>
  <si>
    <t>对单位和个人违反财务管理的规定，私存私放财政资金或者其他公款行为的处罚</t>
  </si>
  <si>
    <t>对单位和个人违反国家投资建设项目有关规定行为的处罚</t>
  </si>
  <si>
    <t>对随意改变会计要素的确认和计量标准等五类行为的处罚</t>
  </si>
  <si>
    <t>对不依法设置会计帐簿等十类行为的处罚</t>
  </si>
  <si>
    <t>对伪造、变造会计凭证、会计帐簿，编制虚假财务会计报告行为的处罚</t>
  </si>
  <si>
    <t>对隐匿或者故意销毁依法应当保存的会计凭证、会计帐簿、财务会计报告行为的处罚</t>
  </si>
  <si>
    <t>对授意、指使、强令会计机构、会计人员及其他人员伪造、变造会计凭证、会计帐簿，编制虚假财务会计报告或者隐匿、故意销毁依法应当保存的会计凭证、会计帐簿、财务会计报告行为的处罚</t>
  </si>
  <si>
    <t>对代理记账机构采取欺骗、贿赂等不正当手段取得代理记账资格的行为处罚</t>
  </si>
  <si>
    <t>对代理记账机构及其负责人、主管代理记账业务负责人及其从业人员违反规定出具虚假申请材料或者备案材料的处罚</t>
  </si>
  <si>
    <t>对代理记账机构从业人员在办理业务中违反会计法律、法规和国家统一的会计制度的规定，造成委托人会计核算混乱、损害国家和委托人利益的处罚</t>
  </si>
  <si>
    <t>对采购人、采购代理机构应当采用公开招标方式而擅自采用其他方式采购等六类情形的处罚</t>
  </si>
  <si>
    <t>对采购人、采购代理机构及其工作人员与供应商或者采购代理机构恶意串通等四类情形的处罚</t>
  </si>
  <si>
    <t>对采购人、采购代理机构违反本法规定隐匿、销毁应当保存的采购文件或者伪造、变造采购文件的处罚</t>
  </si>
  <si>
    <t>对供应商提供虚假材料谋取中标、成交等六类情形的处罚</t>
  </si>
  <si>
    <t>对采购人、采购代理机构未依法开展采购活动等十一类情形的处罚</t>
  </si>
  <si>
    <t>对采购人、采购代理机构未按照规定在指定媒体上发布政府采购信息等五类情形的处罚</t>
  </si>
  <si>
    <t>对采购人未按照规定采用非招标采购方式等四类情形的处罚</t>
  </si>
  <si>
    <t>对谈判小组、询价小组成员收受采购人、采购代理机构、供应商、其他利害关系人的财物或者其他不正当利益等六类行为的处罚</t>
  </si>
  <si>
    <t>对未经批准擅自设立融资担保公司或者经营融资担保业务、未经批准在名称中使用融资担保字样的处罚</t>
  </si>
  <si>
    <t>对融资担保公司未经批准合并或者分立、减少注册资本、跨省设立分支机构的处罚</t>
  </si>
  <si>
    <t>对融资担保公司变更相关事项，未按照规定备案，或者变更后的相关事项不符合规定的处罚</t>
  </si>
  <si>
    <t>对融资担保公司受托投资等违法行为的处罚</t>
  </si>
  <si>
    <t>对融资担保公司担保责任余额与其净资产的比例不符合规定等四类违法行为的处罚</t>
  </si>
  <si>
    <t>对融资担保公司未按照要求报送文件、资料或者业务开展情况或未报告重大风险事件的处罚</t>
  </si>
  <si>
    <t>对融资担保公司拒绝、阻碍监督管理部门依法实施监督检查等三类违法行为的处罚</t>
  </si>
  <si>
    <t>对融资担保公司被罚款行为负有直接责任的董事、监事、高级管理人员的处罚</t>
  </si>
  <si>
    <t>政府采购供应商投诉处理</t>
  </si>
  <si>
    <t>行政裁决</t>
  </si>
  <si>
    <t>小额贷款公司设立与变更备案（设立、变更、注销）</t>
  </si>
  <si>
    <t>七、区人力资源和社会保障局</t>
  </si>
  <si>
    <t>职业培训学校筹设审批</t>
  </si>
  <si>
    <t>职业培训学校办学许可</t>
  </si>
  <si>
    <t>人力资源服务许可</t>
  </si>
  <si>
    <t>劳务派遣经营许可</t>
  </si>
  <si>
    <t>企业实行不定时工作制和综合计算工时工作制审批</t>
  </si>
  <si>
    <t>对用人单位制定的劳动规章制度违反法律、法规规定的处罚</t>
  </si>
  <si>
    <t>对用人单位违反规定延长劳动者工作时间的处罚</t>
  </si>
  <si>
    <t>对用人单位违反劳动合同法有关建立职工名册规定的处罚</t>
  </si>
  <si>
    <t>对未经许可，擅自经营劳务派遣业务的处罚</t>
  </si>
  <si>
    <t>对劳务派遣单位、用工单位违反有关劳务派遣规定的行政处罚</t>
  </si>
  <si>
    <t>对用人单位违反女职工和未成年工的保护规定，侵害其合法权益的处罚</t>
  </si>
  <si>
    <t>对用人单位非法招用未满16周岁的未成年人的处罚</t>
  </si>
  <si>
    <t>对单位或个人为不满16周岁的未成年人介绍就业的处罚</t>
  </si>
  <si>
    <t>对无营业执照、被依法吊销营业执照的单位以及未依法登记、备案的单位使用童工或者介绍童工就业的处罚</t>
  </si>
  <si>
    <t>对用人单位未按规定保存或者伪造录用登记材料的处罚</t>
  </si>
  <si>
    <t>对用人单位无理阻挠劳动行政部门、有关部门及其工作人员行使监督检查权，打击报复举报人员的处罚</t>
  </si>
  <si>
    <t>对用人单位未按规定与劳动者订立书面劳动合同的处罚</t>
  </si>
  <si>
    <t>对用人单位向劳动者收取财物、扣押劳动者证件等三类行为的处罚</t>
  </si>
  <si>
    <t>对用人单位未依法制定工资支付制度或者制定了工资支付制度未公示等七类情形的处罚</t>
  </si>
  <si>
    <t>对用人单位以实物、有价证券等形式代替货币支付农民工工资等三类情形的处罚</t>
  </si>
  <si>
    <t>对施工总承包单位未按规定开设或者使用农民工工资专用账户等三类情形的处罚</t>
  </si>
  <si>
    <t>对分包单位未按月考核农民工工作量、编制工资支付表并经农民工本人签字确认等四类情形的处罚</t>
  </si>
  <si>
    <t>对用人单位不办理社会保险登记的处罚</t>
  </si>
  <si>
    <t>对建设单位未依法提供工程款支付担保等三种情形的处罚</t>
  </si>
  <si>
    <t>对隐匿、转移、侵占、挪用社会保险基金或者违规投资运营的处罚</t>
  </si>
  <si>
    <t>对社会保险经办机构等社会保险服务机构以欺诈、伪造证明材料或者其他手段骗取养老、工伤、失业保险基金支出的处罚</t>
  </si>
  <si>
    <t>对以欺诈、伪造证明材料或者其他手段骗取社会保险待遇的处罚</t>
  </si>
  <si>
    <t>对用人单位向社会保险经办机构申报应缴纳社会保险费数额时，瞒报工资总额或者职工人数的行为的处罚</t>
  </si>
  <si>
    <t>对未按月将缴纳社会保险费的明细情况告知职工本人且逾期不改正的处罚</t>
  </si>
  <si>
    <t>对缴费单位未按规定代扣代缴社会保险费并公布本单位社会保险费缴纳情况的处罚</t>
  </si>
  <si>
    <t>对缴费单位未按照规定办理社会保险登记、变更登记或者注销登记，或者未按照规定申报应缴纳的社会保险费数额的处罚</t>
  </si>
  <si>
    <t>对社会保险待遇领取人丧失待遇领取资格后本人或他人继续领取待遇或以其他形式骗取社会保险待遇的处罚</t>
  </si>
  <si>
    <t>对组织和个人非法提供、复制、公布、出售或者变相交易社会保险个人权益记录的处罚</t>
  </si>
  <si>
    <t>对涂改、倒卖、出租、出借《劳务派遣经营许可证》，或者以其他形式非法转让《劳务派遣经营许可证》等三类情形的行政处罚</t>
  </si>
  <si>
    <t>对用工单位未经法定程序确定并公示使用被派遣劳动者的辅助性岗位的行为的处罚</t>
  </si>
  <si>
    <t>对未经许可和登记，擅自从事职业中介活动的处罚</t>
  </si>
  <si>
    <t>对违反《人力资源市场暂行条例》第三十二条、第三十三条、第三十六条有关规定的处罚</t>
  </si>
  <si>
    <t>对用人单位提供虚假招聘信息，发布虚假招聘广告等三类行为的处罚</t>
  </si>
  <si>
    <t>对用人单位在国家法律、行政法规和国务院卫生行政部门规定禁止乙肝病原携带者从事的工作岗位以外招用人员时，将乙肝病毒血清学指标作为体检标准的处罚</t>
  </si>
  <si>
    <t>对开展人力资源服务业务未备案，设立分支机构、办理变更或者注销登记未书面报告的处罚</t>
  </si>
  <si>
    <t>对职业中介机构未明示职业中介许可证、监督电话的处罚</t>
  </si>
  <si>
    <t>对职业中介机构未建立服务台账，或虽建立服务台账但未记录服务对象、服务过程、服务结果和收费情况的处罚</t>
  </si>
  <si>
    <t>对职业中介机构在职业中介服务不成功后未向劳动者退还所收取的中介服务费的处罚</t>
  </si>
  <si>
    <t>对职业中介机构提供虚假就业信息，为无合法证照的用人单位提供职业中介服务，伪造、涂改、转让职业中介许可证的处罚</t>
  </si>
  <si>
    <t>对职业中介机构扣押劳动者居民身份证等证件，或向劳动者收取押金的处罚</t>
  </si>
  <si>
    <t>对职业中介机构发布的就业信息中包含歧视性内容等五类行为的处罚</t>
  </si>
  <si>
    <t>对用人单位未及时为劳动者办理就业登记手续的处罚</t>
  </si>
  <si>
    <t>对继续教育机构违反《专业技术人员继续教育规定》第十九条第一款规定的处罚</t>
  </si>
  <si>
    <t>对伪造、仿制或滥发《技师合格证书》、《技术等级证书》、《高级技师合格证书》的处罚</t>
  </si>
  <si>
    <t>对职业介绍机构、职业技能培训机构或者职业技能考核鉴定机构违反国家有关职业介绍、职业技能培训或者职业技能考核鉴定规定的处罚</t>
  </si>
  <si>
    <t>对从事劳动能力鉴定的组织或者个人提供虚假鉴定意见、诊断证明或收受当事人财物的处罚</t>
  </si>
  <si>
    <t>对用人单位按规定应当参加工伤保险而未参加的处罚</t>
  </si>
  <si>
    <t>对用人单位拒不协助社会保险行政部门对事故进行调查核实的处罚</t>
  </si>
  <si>
    <t>对从事工伤保险辅助器具配置确认工作的组织或个人提供虚假确认意见、诊断证明或病历，或收受当事人财物的处罚</t>
  </si>
  <si>
    <t>对用人单位以民族、性别、宗教信仰为由拒绝聘用或者提高聘用标准的，招聘不得招聘人员的，以及向应聘者收取费用或采取欺诈等手段谋取非法利益的处罚</t>
  </si>
  <si>
    <t>对擅自分立、合并民办学校等八类行为的处罚</t>
  </si>
  <si>
    <t>对违反国家有关规定擅自举办民办学校的处罚</t>
  </si>
  <si>
    <t>申请法院强制执行被拖欠的农民工工资</t>
  </si>
  <si>
    <t>封存可能被转移、隐匿或者灭失的资料</t>
  </si>
  <si>
    <t>社会保险登记</t>
  </si>
  <si>
    <t>职称申报评审及证书管理</t>
  </si>
  <si>
    <t>集体合同审查</t>
  </si>
  <si>
    <t>八、区住房和城乡建设局（区人民防空办公室）</t>
  </si>
  <si>
    <t>建筑工程施工许可</t>
  </si>
  <si>
    <t>商品房预售许可</t>
  </si>
  <si>
    <t>城镇污水排入排水管网许可</t>
  </si>
  <si>
    <t>拆除、改动、迁移城市公共供水设施审核</t>
  </si>
  <si>
    <t>拆除、改动城镇排水与污水处理设施审核</t>
  </si>
  <si>
    <t>由于工程施工、设备维修等原因确需停止供水的审批</t>
  </si>
  <si>
    <t>燃气经营许可</t>
  </si>
  <si>
    <t>燃气经营者改动市政燃气设施审批</t>
  </si>
  <si>
    <t>建设工程消防设计审查</t>
  </si>
  <si>
    <t>建设工程消防验收</t>
  </si>
  <si>
    <t>建筑起重机械使用登记</t>
  </si>
  <si>
    <t>应建防空地下室的民用建筑项目报建审批</t>
  </si>
  <si>
    <t>拆除人民防空工程审批</t>
  </si>
  <si>
    <t>对城市新建民用建筑，违反国家有关规定不修建战时可用于防空的地下室行为的处罚</t>
  </si>
  <si>
    <t>对侵占人民防空工程等七类行为的处罚</t>
  </si>
  <si>
    <t>建设工程竣工验收消防备案</t>
  </si>
  <si>
    <t>对在城市照明工作中做出突出贡献的单位和个人给予表彰或者奖励</t>
  </si>
  <si>
    <t>行政奖励</t>
  </si>
  <si>
    <t>城镇污水处理费征收</t>
  </si>
  <si>
    <t>行政征收</t>
  </si>
  <si>
    <t>城市基础设施配套费征收</t>
  </si>
  <si>
    <t>申请保障性住房或者住房租赁补贴审核</t>
  </si>
  <si>
    <t>房屋交易资金监管</t>
  </si>
  <si>
    <t>施工图审查情况备案</t>
  </si>
  <si>
    <t>城市轨道交通工程验收备案</t>
  </si>
  <si>
    <t>公租房租金收缴</t>
  </si>
  <si>
    <t>房屋交易合同网签备案</t>
  </si>
  <si>
    <t>房屋建筑和市政基础设施工程竣工验收备案</t>
  </si>
  <si>
    <t>房产测绘成果审核</t>
  </si>
  <si>
    <t>产权单位建筑起重机械首次出租前（首次安装前）备案</t>
  </si>
  <si>
    <t>外地物业服务企业承接物业服务项目备案（受市住房和城乡建设局委托实施）</t>
  </si>
  <si>
    <t>最高投标限价及其成果文件备案</t>
  </si>
  <si>
    <t>整体提升脚手架、模板等自升式架设设施验收合格登记</t>
  </si>
  <si>
    <t>保障性住房合同管理核准、保障性住房使用和退出管理核准</t>
  </si>
  <si>
    <t>城镇排水与污水处理设施工程竣工验收备案</t>
  </si>
  <si>
    <t>燃气工程竣工验收备案</t>
  </si>
  <si>
    <t>业主委员会备案</t>
  </si>
  <si>
    <t>临时管理规约备案</t>
  </si>
  <si>
    <t>建设工程档案验收</t>
  </si>
  <si>
    <t>新建住宅小区综合查验</t>
  </si>
  <si>
    <t xml:space="preserve"> 工程施工单位编制建筑垃圾处理方案备案</t>
  </si>
  <si>
    <t>人防工程平时开发利用备案</t>
  </si>
  <si>
    <t>人防工程竣工验收备案</t>
  </si>
  <si>
    <t>九、区农业农村水利局（区乡村振兴局）</t>
  </si>
  <si>
    <t>农药经营许可</t>
  </si>
  <si>
    <t>兽药经营许可</t>
  </si>
  <si>
    <t>农作物种子生产经营许可</t>
  </si>
  <si>
    <t>食用菌菌种生产经营许可</t>
  </si>
  <si>
    <t>使用低于国家或地方规定的种用标准的农作物种子审批</t>
  </si>
  <si>
    <t>种畜禽生产经营许可</t>
  </si>
  <si>
    <t>蚕种生产经营许可</t>
  </si>
  <si>
    <t>农业植物检疫证书核发</t>
  </si>
  <si>
    <t>农业植物产地检疫合格证签发</t>
  </si>
  <si>
    <t>农业野生植物采集、出售、收购、野外考察审批</t>
  </si>
  <si>
    <t>动物及动物产品检疫合格证核发</t>
  </si>
  <si>
    <t>动物防疫条件合格证核发</t>
  </si>
  <si>
    <t>动物诊疗许可</t>
  </si>
  <si>
    <t>生鲜乳收购站许可</t>
  </si>
  <si>
    <t>生鲜乳准运证明核发</t>
  </si>
  <si>
    <t>拖拉机和联合收割机驾驶证核发</t>
  </si>
  <si>
    <t>拖拉机和联合收割机登记</t>
  </si>
  <si>
    <t>工商企业等社会资本通过流转取得土地经营权审批</t>
  </si>
  <si>
    <t>渔业船舶船员证书核发</t>
  </si>
  <si>
    <t>水产苗种生产经营审批</t>
  </si>
  <si>
    <t>水域滩涂养殖证核发</t>
  </si>
  <si>
    <t>渔业捕捞许可</t>
  </si>
  <si>
    <t>专用航标的设置、撤除、位置移动和其他状况改变审批</t>
  </si>
  <si>
    <t>渔港内新建、改建、扩建设施或者其他水上、水下施工审批</t>
  </si>
  <si>
    <t>渔港内易燃、易爆、有毒等危险品装卸审批</t>
  </si>
  <si>
    <t>渔业船舶国籍登记</t>
  </si>
  <si>
    <t>农村能源利用工程技术方案审核</t>
  </si>
  <si>
    <t>水利基建项目初步设计文件审批</t>
  </si>
  <si>
    <t>取水许可</t>
  </si>
  <si>
    <t>洪水影响评价类审批</t>
  </si>
  <si>
    <t>河道管理范围内特定活动审批</t>
  </si>
  <si>
    <t>河道采砂许可</t>
  </si>
  <si>
    <t>生产建设项目水土保持方案审批</t>
  </si>
  <si>
    <t>农村集体经济组织修建水库审批</t>
  </si>
  <si>
    <t>城市建设填堵水域、废除围堤审批</t>
  </si>
  <si>
    <t>占用农业灌溉水源、灌排工程设施审批</t>
  </si>
  <si>
    <t>利用堤顶、戗台兼做公路审批</t>
  </si>
  <si>
    <t>坝顶兼做公路审批</t>
  </si>
  <si>
    <t>蓄滞洪区避洪设施建设审批</t>
  </si>
  <si>
    <t>大坝管理和保护范围内修建码头、渔塘许可</t>
  </si>
  <si>
    <t>对在江河、湖泊上建设防洪工程和其他水工程、水电站，违反规划同意书的要求，影响防洪但尚可采取补救措施的处罚</t>
  </si>
  <si>
    <t>对未按照规划治导线整治河道和修建控制引导河水流向、保护堤岸等工程，影响防洪的处罚</t>
  </si>
  <si>
    <t>对在河道管理范围内建设妨碍行洪的建筑物、构筑物，或者从事影响河势稳定、危害河岸堤防安全和其他妨碍河道行洪的活动等三类行为的处罚</t>
  </si>
  <si>
    <t>对围海造地、围湖造地、围垦河道的的处罚</t>
  </si>
  <si>
    <t>对未经水行政主管部门对其工程建设方案审查同意或者未按照有关水行政主管部门审查批准的位置、界限，在河道、湖泊管理范围内从事工程设施建设活动，影响行洪但尚可采取补救措施的处罚</t>
  </si>
  <si>
    <t>对在洪泛区、蓄滞洪区内建设非防洪建设项目，未编制洪水影响评价报告或未批先建，以及防洪工程设施未经验收投入生产使用的处罚</t>
  </si>
  <si>
    <t>对未经批准擅自取水，或者未依照批准的取水许可规定条件取水的处罚</t>
  </si>
  <si>
    <t>对拒不缴纳、拖欠缴纳或者拖欠水资源费的处罚</t>
  </si>
  <si>
    <t>对建设项目的节水设施没有建成或者没有达到国家规定的要求，擅自投入使用的处罚</t>
  </si>
  <si>
    <t>对侵占、毁坏水工程及堤防、护岸等有关设施，毁坏防汛、水文监测、水文地质监测设施等两类行为的处罚</t>
  </si>
  <si>
    <t>对在崩塌、滑坡危险区或者泥石流易发区从事取土、挖砂、采石等可能造成水土流失活动的处罚</t>
  </si>
  <si>
    <t>对在禁止开垦坡度以上陡坡地开垦种植农作物或在禁止开垦、开发的植物保护带内开垦、开发等三类情形的处罚</t>
  </si>
  <si>
    <t>对违反规定，采集发菜或者在水土流失重点预防区和重点治理区铲草皮、挖树兜、滥挖虫草、甘草、麻黄等行为的处罚</t>
  </si>
  <si>
    <t>对在林区采伐林木不依法采取防止水土流失措施而造成水土流失行为的处罚</t>
  </si>
  <si>
    <t>对依法应当编制水土保持方案的生产建设项目，未编制水土保持方案或者编制的水土保持方案未经批准而开工建设等三类行为的处罚</t>
  </si>
  <si>
    <t>对水土保持设施未经验收或者验收不合格将生产建设项目投产使用的处罚</t>
  </si>
  <si>
    <t>对在水土保持方案确定的专门存放地以外的区域倾倒砂、石、土、矸石、尾矿、废渣等的处罚</t>
  </si>
  <si>
    <t>对拒不缴纳、拖欠缴纳或者拖欠水土保持补偿费的处罚</t>
  </si>
  <si>
    <t>对未办理河道采砂许可证，擅自在河道管理范围内采砂的处罚</t>
  </si>
  <si>
    <t>对伪造、涂改、买卖、出租、出借或者以其他方式转让河道采砂许可证等四类行为的处罚</t>
  </si>
  <si>
    <t>对采砂船舶、机具违法滞留在禁采区，采砂船舶、机具在禁采期内或者未取得河道采砂许可证的采砂船舶、机具在可采期内未拆除采砂设备，或者未在指定地点停放的处罚</t>
  </si>
  <si>
    <t>对未经批准擅自在河道滩地设置堆砂场的处罚</t>
  </si>
  <si>
    <t>对未取得取水申请批准文件擅自建设取水工程或者设施的处罚</t>
  </si>
  <si>
    <t>对申请人隐瞒有关情况或者提供虚假材料骗取取水申请批准文件或者取水许可证的处罚</t>
  </si>
  <si>
    <t>对拒不接受行政审批机关作出的取水量限制决定，或者未经批准擅自转让取水权的处罚</t>
  </si>
  <si>
    <t>对不按照规定报送年度取水情况等两类行为的处罚</t>
  </si>
  <si>
    <t>对未安装计量设施，计量设施不合格、运行不正常且逾期不更换、不修复的处罚</t>
  </si>
  <si>
    <t>对伪造、涂改、冒用取水申请批准文件、取水许可证的处罚</t>
  </si>
  <si>
    <t>对在建设项目水资源论证工作中弄虚作假的处罚</t>
  </si>
  <si>
    <t>对擅自停止使用节水设施等三类行为的处罚</t>
  </si>
  <si>
    <t>对新建、改建、扩建建设项目没有按照规定配套建设、验收节约用水设施，建设项目擅自投产使用的等两类行为的处罚</t>
  </si>
  <si>
    <t>对在再生水输配管线覆盖区域内，工业生产用水拒绝使用符合用水水质要求的再生水，或者园林绿化、环境卫生和住宅小区、单位内部景观绿化以及施工、洗车等拒绝使用再生水的处罚</t>
  </si>
  <si>
    <t>对水库、水电站、拦河闸坝等工程的管理单位以及其他经营工程设施的经营者拒不服从统一调度和指挥的处罚</t>
  </si>
  <si>
    <t>对侵占、破坏水源和抗旱设施的处罚</t>
  </si>
  <si>
    <t>对抢水、非法引水、截水或者哄抢抗旱物资的处罚</t>
  </si>
  <si>
    <t>对阻碍、威胁水行政主管部门或者流域管理机构的工作人员依法执行职务的处罚</t>
  </si>
  <si>
    <t>对未经水行政主管部门批准，擅自开采中、深层地下水的处罚</t>
  </si>
  <si>
    <t>对利用河道、湖泊、水库从事养殖、旅游、体育、餐饮等活动，不符合水功能区划，妨碍河道行洪、影响河势稳定和水工程运行安全的处罚</t>
  </si>
  <si>
    <t>对擅自在地下水禁采区内新建、改建、扩建取用地下水的建设项目，或未经批准擅自在地下水限制开采区内取水的处罚</t>
  </si>
  <si>
    <t>对未经批准擅自改变水工程原设计功能的处罚</t>
  </si>
  <si>
    <t>对擅自改装、迁移、拆除农村饮水安全工程供水设施的等两类行为的处罚</t>
  </si>
  <si>
    <t>对供水单位擅自停止供水或者未履行停水通知义务，以及未按照规定检修供水设施或者供水设施发生故障后未及时组织抢修，发生水质污染未立即停止供水、及时报告的处罚</t>
  </si>
  <si>
    <t>对在农村饮水安全工程水源保护区从事破坏水源或影响水源水质活动的处罚</t>
  </si>
  <si>
    <t>对在农村饮水安全工程设施保护范围内从事危害工程设施安全行为的处罚</t>
  </si>
  <si>
    <t>对在农村饮水安全工程的沉淀池、蓄水池、泵站外围30米范围内修建畜禽饲养场、渗水厕所、渗水坑、污水沟道以及其他生活生产设施，或者堆放垃圾的处罚</t>
  </si>
  <si>
    <t>对水利工程质量检测单位超出资质等级范围从事检测活动等八类行为的处罚</t>
  </si>
  <si>
    <t>对检测单位伪造检测数据，出具虚假质量检测报告的处罚</t>
  </si>
  <si>
    <t>对委托方委托未取得相应资质的检测单位进行检测等三类行为的处罚</t>
  </si>
  <si>
    <t>对检测人员从事质量检测活动中不如实记录，随意取舍检测数据等三类行为的处罚</t>
  </si>
  <si>
    <t>对擅自移动、破坏湖泊保护标志的处罚</t>
  </si>
  <si>
    <t>对水利行业招标人或其代理人、投标人、评标专家和相关工作人员违反有关法律、法规及相关规章制度行为的处罚</t>
  </si>
  <si>
    <t>强制拆除妨碍行洪的建筑物、构筑物</t>
  </si>
  <si>
    <t>扣押非法采砂船舶</t>
  </si>
  <si>
    <t>拍卖没收的非法采砂船舶</t>
  </si>
  <si>
    <t>查封、扣押实施违法行为的工具及施工机械、设备</t>
  </si>
  <si>
    <t>拆除或者封闭取水工程或者设施</t>
  </si>
  <si>
    <t>加处滞纳金</t>
  </si>
  <si>
    <t>农业机械事故责任的认定</t>
  </si>
  <si>
    <t>无公害农产品产地、产品认定</t>
  </si>
  <si>
    <t>农机行业职业技能鉴定</t>
  </si>
  <si>
    <t>农业投入品质量纠纷田间现场鉴定</t>
  </si>
  <si>
    <t>水库大坝、水闸安全鉴定、注册登记</t>
  </si>
  <si>
    <t>对农业技术推广的奖励</t>
  </si>
  <si>
    <t>渔业生产纠纷裁决</t>
  </si>
  <si>
    <t>水资源费征收</t>
  </si>
  <si>
    <t>农村承包地调整的批准</t>
  </si>
  <si>
    <t>农业机械事故损害赔偿有争议的行政调解</t>
  </si>
  <si>
    <t>农业机械维修当事人因维修质量发生争议的调解</t>
  </si>
  <si>
    <t>渔业船舶水上安全事故责任认定</t>
  </si>
  <si>
    <t>农作物种子生产经营备案</t>
  </si>
  <si>
    <t>执业（助理）兽医师备案</t>
  </si>
  <si>
    <t>联合收割机跨区作业质量问题的行政调解</t>
  </si>
  <si>
    <t>联合收割机跨区收获作业证的发放</t>
  </si>
  <si>
    <t>乡村兽医备案</t>
  </si>
  <si>
    <t>农业机械安全监督检查</t>
  </si>
  <si>
    <t>水利工程政府验收</t>
  </si>
  <si>
    <t>企业投资水电项目核准前建设方案审查</t>
  </si>
  <si>
    <t>违反河道管理条例造成经济损失的纠纷处理</t>
  </si>
  <si>
    <t>农村饮水安全工程规模水厂初步设计审核</t>
  </si>
  <si>
    <t>小型水库除险加固初步设计初审</t>
  </si>
  <si>
    <t>十、区文化和旅游局（区广播电视新闻出版局、区文物局）</t>
  </si>
  <si>
    <t>文艺表演团体设立审批</t>
  </si>
  <si>
    <t>营业性演出审批</t>
  </si>
  <si>
    <t>娱乐场所经营活动审批</t>
  </si>
  <si>
    <t>互联网上网服务营业场所筹建审批</t>
  </si>
  <si>
    <t>互联网上网服务经营活动审批</t>
  </si>
  <si>
    <t>建设工程文物保护许可</t>
  </si>
  <si>
    <t>文物保护单位原址保护措施审批</t>
  </si>
  <si>
    <t>核定为文物保护单位的属于国家所有的纪念建筑物或者古建筑改变用途审批</t>
  </si>
  <si>
    <t>不可移动文物修缮审批</t>
  </si>
  <si>
    <t>非国有文物收藏单位和其他单位借用国有馆藏文物审批</t>
  </si>
  <si>
    <t>博物馆处理不够入藏标准、无保存价值的文物或标本审批</t>
  </si>
  <si>
    <t>广播电视专用频段频率使用许可</t>
  </si>
  <si>
    <t>广播电台、电视台设立、终止审批</t>
  </si>
  <si>
    <t>广播电台、电视台变更台名、台标、节目设置范围或节目套数审批</t>
  </si>
  <si>
    <t>乡镇设立广播电视站和机关、部队、团体、企业事业单位设立有线广播电视站审批</t>
  </si>
  <si>
    <t>有线广播电视传输覆盖网工程验收审核</t>
  </si>
  <si>
    <t>卫星电视广播地面接收设施安装服务许可</t>
  </si>
  <si>
    <t>设置卫星电视广播地面接收设施审批</t>
  </si>
  <si>
    <t>出版物零售业务经营许可</t>
  </si>
  <si>
    <t>电影放映单位设立审批</t>
  </si>
  <si>
    <t>广播电视视频点播业务审批</t>
  </si>
  <si>
    <t>中等及以下学校和其他教育机构设置审批（文化艺术类）</t>
  </si>
  <si>
    <t>非物质文化遗产项目代表性传承人认定</t>
  </si>
  <si>
    <t>对非遗代表性项目名录进行认定</t>
  </si>
  <si>
    <t>非物质文化遗产传习基地评定</t>
  </si>
  <si>
    <t>艺术品经营单位备案</t>
  </si>
  <si>
    <t>营业性演出的备案</t>
  </si>
  <si>
    <t>举办营业性艺术展览、文艺比赛的审查</t>
  </si>
  <si>
    <t>设立文化经纪单位、营业性艺术培训以及艺术摄影、摄像单位备案</t>
  </si>
  <si>
    <t>旅游纠纷调解</t>
  </si>
  <si>
    <t>实施广播电视统计调查</t>
  </si>
  <si>
    <t>出版物审读</t>
  </si>
  <si>
    <t>实施新闻出版统计调查</t>
  </si>
  <si>
    <t>出版物发行单位年度核检</t>
  </si>
  <si>
    <t>实施电影行业统计调查</t>
  </si>
  <si>
    <t>从事农村16毫米电影片发行、放映业务备案</t>
  </si>
  <si>
    <t>电影院UsbKey硬件数字证书发放、停用</t>
  </si>
  <si>
    <t>十一、区卫生健康委员会</t>
  </si>
  <si>
    <t>饮用水供水单位卫生许可</t>
  </si>
  <si>
    <t>公共场所卫生许可</t>
  </si>
  <si>
    <t>医疗机构建设项目放射性职业病危害预评价报告审核</t>
  </si>
  <si>
    <t>医疗机构建设项目放射性职业病防护设施竣工验收</t>
  </si>
  <si>
    <t>医疗机构设置审批</t>
  </si>
  <si>
    <t>医疗机构执业登记</t>
  </si>
  <si>
    <t>母婴保健技术服务机构执业许可</t>
  </si>
  <si>
    <t>母婴保健服务人员资格认定</t>
  </si>
  <si>
    <t>放射源诊疗技术和医用辐射机构许可</t>
  </si>
  <si>
    <t>单采血浆站设置审批</t>
  </si>
  <si>
    <t>医师执业注册</t>
  </si>
  <si>
    <t>乡村医生执业注册</t>
  </si>
  <si>
    <t>护士执业注册</t>
  </si>
  <si>
    <t>确有专长的中医医师资格认定</t>
  </si>
  <si>
    <t>确有专长的中医医师执业注册</t>
  </si>
  <si>
    <t>中医医疗机构设置审批</t>
  </si>
  <si>
    <t>中医医疗机构执业登记</t>
  </si>
  <si>
    <t>对未取得医疗机构执业许可证擅自执业等两类情形的处罚</t>
  </si>
  <si>
    <t>对政府举办的医疗卫生机构与其他组织投资设立非独立法人资格的医疗卫生机构等三类情形的处罚</t>
  </si>
  <si>
    <t>对医疗卫生机构等的医疗信息安全制度、保障措施不健全，导致医疗信息泄露，或者医疗质量管理和医疗技术管理制度、安全措施不健全的处罚</t>
  </si>
  <si>
    <t>对建设单位未按照规定进行职业病危害预评价等六类情形的处罚</t>
  </si>
  <si>
    <t>对工作场所职业病危害因素检测、评价结果没有存档、上报、公布等五类情形的处罚</t>
  </si>
  <si>
    <t>对未按照规定及时、如实向卫生行政部门申报产生职业病危害的项目等五类情形的处罚</t>
  </si>
  <si>
    <t>对工作场所职业病危害因素的强度或者浓度超过国家职业卫生标准等十一类情形的处罚</t>
  </si>
  <si>
    <t>对向用人单位提供可能产生职业病危害的设备、材料，未按照规定提供中文说明书或者设置警示标识和中文警示说明的处罚</t>
  </si>
  <si>
    <t>对用人单位和医疗卫生机构未按照规定报告职业病、疑似职业病的处罚</t>
  </si>
  <si>
    <t>对隐瞒技术、工艺、设备、材料所产生的职业病危害而采用等八类情形的处罚</t>
  </si>
  <si>
    <t>对用人单位违反本法规定，已经对劳动者生命健康造成严重损害的处罚</t>
  </si>
  <si>
    <t>对未取得职业卫生技术服务资质认可擅自从事职业卫生技术服务的处罚</t>
  </si>
  <si>
    <t>对超出资质认可或者诊疗项目登记范围从事职业卫生技术服务或者职业病诊断等三类情形的处罚</t>
  </si>
  <si>
    <t>对职业病诊断鉴定委员会组成人员收受职业病诊断争议当事人的财物或者其他好处的处罚</t>
  </si>
  <si>
    <t>对疾病预防控制机构未依法履行传染病监测职责等五类情形的处罚</t>
  </si>
  <si>
    <t>对医疗机构对未按照规定承担本单位的传染病预防、控制工作、医院感染控制任务和责任区域内的传染病预防工作等七类情形的处罚</t>
  </si>
  <si>
    <t>对采供血机构未按照规定报告传染病疫情，或者隐瞒、谎报、缓报传染病疫情，或者未执行国家有关规定，导致因输入血液引起经血液传播疾病发生的处罚</t>
  </si>
  <si>
    <t>对饮用水供水单位供应的饮用水不符合国家卫生标准和卫生规范等五类情形的处罚</t>
  </si>
  <si>
    <t>对疾病预防控制机构、医疗机构和从事病原微生物实验的单位，不符合国家规定的条件和技术标准，对传染病病原体样本未按照规定进行严格管理，造成实验室感染和病原微生物扩散等三类情形的处罚</t>
  </si>
  <si>
    <t>对在国家确认的自然疫源地兴建水利、交通、旅游、能源等大型建设项目，未经卫生调查进行施工的，或者未按照疾病预防控制机构的意见采取必要的传染病预防、控制措施的处罚</t>
  </si>
  <si>
    <t>对非法采集血液等三类情形的处罚</t>
  </si>
  <si>
    <t>对临床用血的包装、储存、运输，不符合国家规定的卫生标准和要求的处罚</t>
  </si>
  <si>
    <t>对在提供医疗卫生服务或者开展医学临床研究中，未按照规定履行告知义务或者取得知情同意等５种情形的处罚</t>
  </si>
  <si>
    <t>对非医师行医的处罚</t>
  </si>
  <si>
    <t>对违反《中华人民共和国医师法》规定，医疗卫生机构未履行报告职责，导致严重后果的处罚</t>
  </si>
  <si>
    <t>对不符合规定条件的医疗机构擅自从事精神障碍诊断、治疗的处罚</t>
  </si>
  <si>
    <t>对拒绝对送诊的疑似精神障碍患者作出诊断等两类情形的处罚</t>
  </si>
  <si>
    <t>对医疗机构及其工作人员违反规定实施约束、隔离等保护性医疗措施等五类情形的处罚</t>
  </si>
  <si>
    <t>对心理咨询人员从事心理治疗或者精神障碍的诊断、治疗等四类情形的处罚</t>
  </si>
  <si>
    <t>对餐具、饮具集中消毒服务单位违反规定用水，使用洗涤剂、消毒剂，或者出厂的餐具、饮具未按规定检验合格并随附消毒合格证明，或者未按规定在独立包装上标注相关内容的处罚</t>
  </si>
  <si>
    <t>对非法为他人施行计划生育手术等两类情形的处罚</t>
  </si>
  <si>
    <t>对疾病预防控制机构、接种单位违反疫苗储存、运输管理规范有关冷链储存、运输要求的的处罚</t>
  </si>
  <si>
    <t>对疾病预防控制机构、接种单位有《疫苗管理法》第八十五条规定以外的违反疫苗储存、运输管理规范行为的处罚</t>
  </si>
  <si>
    <t>对疾病预防控制机构、接种单位未按照规定供应、接收、采购疫苗等三类情形的处罚</t>
  </si>
  <si>
    <t>对疾病预防控制机构、接种单位未按照规定提供追溯信息等四类情形的处罚</t>
  </si>
  <si>
    <t>对疾病预防控制机构、接种单位、医疗机构未按照规定报告疑似预防接种异常反应、疫苗安全事件等，或者未按照规定对疑似预防接种异常反应组织调查、诊断等的处罚</t>
  </si>
  <si>
    <t>对擅自从事免疫规划疫苗接种工作、从事非免疫规划疫苗接种工作不符合条件或者未备案等两类清情形的处罚</t>
  </si>
  <si>
    <t>对医疗机构违规发布医疗广告的处罚</t>
  </si>
  <si>
    <t>对医疗机构的负责人、药品采购人员、医师、药师等有关人员收受药品上市许可持有人、药品生产企业、药品经营企业或者代理人给予的财物或者其他不正当利益的处罚</t>
  </si>
  <si>
    <t>对可能产生职业中毒危害的建设项目，未依照职业病防治法的规定进行职业中毒危害预评价，或者预评价未经卫生行政部门审核同意，擅自开工等四类情形的处罚</t>
  </si>
  <si>
    <t>对使用有毒物品作业场所未按照规定设置警示标识和中文警示说明等六类情形的处罚</t>
  </si>
  <si>
    <t>对使用有毒物品作业场所未设置有效通风装置的，或者可能突然泄漏大量有毒物品或者易造成急性中毒的作业场所未设置自动报警装置或者事故通风设施等两类情形的处罚</t>
  </si>
  <si>
    <t>对作业场所职业中毒危害因素不符合国家职业卫生标准和卫生要求而不立即停止高毒作业并采取相应的治理措施的，或者职业中毒危害因素治理不符合国家职业卫生标准和卫生要求重新作业等三类情形的处罚</t>
  </si>
  <si>
    <t>对在作业场所使用国家明令禁止使用的有毒物品或者使用不符合国家标准的有毒物品的处罚</t>
  </si>
  <si>
    <t>对使用未经培训考核合格的劳动者从事高毒作业等五类行为的处罚</t>
  </si>
  <si>
    <t>对未经许可，擅自从事使用有毒物品作业的处罚</t>
  </si>
  <si>
    <t>对从事使用有毒物品作业的用人单位在转产、停产、停业或者解散、破产时未采取有效措施，妥善处理留存或者残留高毒物品的设备、包装物和容器的处罚</t>
  </si>
  <si>
    <t>对使用有毒物品作业场所未与生活场所分开或者在作业场所住人等四类情形的处罚</t>
  </si>
  <si>
    <t>对未按照规定向卫生行政部门申报高毒作业项目等两类情形的处罚</t>
  </si>
  <si>
    <t>对未组织从事使用有毒物品作业的劳动者进行上岗前职业健康检查，安排未经上岗前职业健康检查的劳动者从事使用有毒物品作业等十类情形的处罚</t>
  </si>
  <si>
    <t>对未按照规定配备或者聘请职业卫生医师和护士等三类行为的处罚</t>
  </si>
  <si>
    <t>对作业场所粉尘浓度超过国家卫生标准，逾期不采取措施等九类行为的处罚</t>
  </si>
  <si>
    <t>对医疗卫生机构未履行艾滋病监测职责等八类情形的处罚</t>
  </si>
  <si>
    <t>对医疗卫生机构公开艾滋病病毒感染者、艾滋病病人或者其家属的信息的处罚</t>
  </si>
  <si>
    <t>对采集的人体血液、血浆未进行艾滋病检测，或者发现艾滋病检测阳性的人体血液、血浆仍然采集等两类情形的处罚</t>
  </si>
  <si>
    <t>对提供、使用未经出入境检验检疫机构检疫的进口人体血液、血浆、组织、器官、细胞、骨髓等的处罚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</si>
  <si>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处罚</t>
  </si>
  <si>
    <t>对三级、四级实验室未经批准从事某种高致病性病原微生物或者疑似高致病性病原微生物实验活动的处罚</t>
  </si>
  <si>
    <t>对在不符合相应生物安全要求的实验室从事病原微生物相关实验活动的处罚</t>
  </si>
  <si>
    <t>对病原微生物实验室未依照规定在明显位置标示国务院卫生主管部门规定的生物危险标识和生物安全实验室级别标志等八类情形的处罚</t>
  </si>
  <si>
    <t>对未经批准运输高致病性病原微生物菌（毒）种或者样本，或者承运单位经批准运输高致病性病原微生物菌（毒）种或者样本未履行保护义务，导致高致病性病原微生物菌（毒）种或者样本被盗、被抢、丢失、泄漏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</si>
  <si>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处罚</t>
  </si>
  <si>
    <t>对拒绝接受卫生主管部门依法开展有关高致病性病原微生物扩散的调查取证、采集样品等活动或者采取有关预防、控制措施的处罚</t>
  </si>
  <si>
    <t>对卫生质量不符合国家卫生标准和要求，而继续营业等四类行为的处罚</t>
  </si>
  <si>
    <t>对检疫传染病病人、病原携带者、疑似检疫传染病病人和与其密切接触者隐瞒真实情况、逃避交通卫生检疫的处罚</t>
  </si>
  <si>
    <t>对在非检疫传染病疫区的交通工具上发现检疫传染病病人、病原携带者、疑似检疫传染病病人时，交通工具负责人未依照《国内交通卫生检疫条例》规定采取措施的处罚</t>
  </si>
  <si>
    <t>对医疗卫生机构未依照突发公共卫生事件应急条例履行报告职责、隐瞒、缓报或者谎报等五类情形的处罚</t>
  </si>
  <si>
    <t>对违反规定开具规定开具麻醉药品和第一类精神药品处方的处罚</t>
  </si>
  <si>
    <t>对提供虚假材料、隐瞒有关情况，或者采取其他欺骗手段取得麻醉药品和精神药品的实验研究、生产、经营、使用资格的处罚</t>
  </si>
  <si>
    <t>对发生麻醉药品和精神药品被盗、被抢、丢失案件的单位，违反规定未采取必要的控制措施或者未依照本条例的规定报告的处罚</t>
  </si>
  <si>
    <t>对集中式供水单位供应的饮用水不符合国家规定的《生活饮用水卫生标准》等十二类行为的处罚</t>
  </si>
  <si>
    <t>对在自然疫源地和可能是自然疫源地的地区兴建大型建设项目未经卫生调查即进行施工的处罚</t>
  </si>
  <si>
    <t>对单位和个人出售、运输被传染病病原体污染和来自疫区可能被传染病病原体污染的皮毛、旧衣物及生活用品的处罚</t>
  </si>
  <si>
    <t>对单位和个人非法经营、出售用于预防传染病菌苗、疫苗等生物制品的处罚</t>
  </si>
  <si>
    <t>对未建立、健全医疗废物管理制度，或者未设置监控部门或者专（兼）职人员等七类情形的处罚</t>
  </si>
  <si>
    <t>对贮存设施或者设备不符合环境保护、卫生要求等四类情形的处罚</t>
  </si>
  <si>
    <t>对医疗卫生机构、医疗废物集中处置单位在运送过程中丢弃医疗废物，在非贮存地点倾倒、堆放医疗废物或者将医疗废物混入其他废物和生活垃圾等六类情形的处罚</t>
  </si>
  <si>
    <t>对医疗卫生机构违反《医疗废物管理条例》规定，将未达到国家规定标准的污水、传染病病人或者疑似传染病病人的排泄物排入城市排水管网的处罚</t>
  </si>
  <si>
    <t>对医疗卫生机构、医疗废物集中处置单位发生医疗废物流失、泄漏、扩散时，未采取紧急处理措施，或者未及时向卫生行政主管部门和环境保护行政主管部门报告的处罚</t>
  </si>
  <si>
    <t>对医疗卫生机构、医疗废物集中处置单位，无正当理由，阻碍卫生行政主管部门或者环境保护行政主管部门执法人员执行职务，拒绝执法人员进入现场，或者不配合执法部门的检查、监测、调查取证的处罚</t>
  </si>
  <si>
    <t>对单采血浆站采集血浆前，未按照国务院卫生行政部门颁布的健康检查标准对供血浆者进行健康检查和血液化验等十一类行为的处罚</t>
  </si>
  <si>
    <t>对单采血浆站已知其采集的血浆检测结果呈阳性，仍向血液制品生产单位供应行为的处罚</t>
  </si>
  <si>
    <t>对违反《护士条例》规定，护士的配备数量低于国务院卫生主管部门规定的护士配备标准等两类情形的处罚</t>
  </si>
  <si>
    <t>对医疗卫生机构未制定、实施本机构护士在职培训计划或者未保证护士接受培训等两类情形的处罚</t>
  </si>
  <si>
    <t>对发现患者病情危急未立即通知医师等四类情形的处罚</t>
  </si>
  <si>
    <t>对逾期不校验《医疗机构执业许可证》仍从事诊疗活动的处罚</t>
  </si>
  <si>
    <t>对医疗机构诊疗活动超出登记范围的处罚</t>
  </si>
  <si>
    <t>对医疗机构使用非卫生技术人员从事医疗卫生技术工作的处罚</t>
  </si>
  <si>
    <t>对医疗机构出具虚假证明文件行为的处罚</t>
  </si>
  <si>
    <t>对医疗机构有关医务人员篡改、伪造、隐匿、毁灭病历资料的处罚</t>
  </si>
  <si>
    <t>对医疗机构将未通过技术评估和伦理审查的医疗新技术应用于临床的处罚</t>
  </si>
  <si>
    <t>对医疗机构及其医务人员未按规定制定和实施医疗质量安全管理制度等八类情形的处罚</t>
  </si>
  <si>
    <t>对医学会出具虚假医疗损害鉴定意见的处罚</t>
  </si>
  <si>
    <t>对尸检机构出具虚假尸检报告的处罚</t>
  </si>
  <si>
    <t>对医疗机构发生医疗事故的处罚</t>
  </si>
  <si>
    <t>对参加医疗事故技术鉴定工作的人员违反《医疗事故处理条例》的规定，接受申请鉴定双方或者一方当事人的财物或者其他利益，出具虚假医疗事故技术鉴定书，尚不够刑事处罚的处罚</t>
  </si>
  <si>
    <t>对承担尸检任务的机构没有正当理由，拒绝进行尸检等两类情形的处罚</t>
  </si>
  <si>
    <t>对在碘盐的加工、运输、经营过程中不符合国家卫生标准的处罚</t>
  </si>
  <si>
    <t>对出厂碘盐未予包装或者包装不符合国家卫生标准的处罚</t>
  </si>
  <si>
    <t>对在缺碘地区生产、销售的食品和副食品中添加非碘盐的处罚</t>
  </si>
  <si>
    <t>对医疗保健机构或者人员未取得母婴保健技术许可，擅自从事婚前医学检查、遗传病诊断、产前诊断、终止妊娠手术和医学技术鉴定或者出具有关医学证明的处罚</t>
  </si>
  <si>
    <t>对因延误诊治，造成严重后果等三类行为的处罚</t>
  </si>
  <si>
    <t>对违反《中华人民共和国母婴保健法实施办法》规定进行胎儿性别鉴定的处罚</t>
  </si>
  <si>
    <t>对违反《学校卫生工作条例》第六条第一款、第七条和第十条规定的处罚</t>
  </si>
  <si>
    <t>对违反《学校卫生工作条例》第十一条规定，致使学生健康受到损害的处罚</t>
  </si>
  <si>
    <t>对违反《学校卫生工作条例》第二十七条规定的处罚</t>
  </si>
  <si>
    <t>对拒绝或者妨碍学校卫生监督员依照《学校卫生工作条例》实施卫生监督的处罚</t>
  </si>
  <si>
    <t>对用人单位未建立或者落实职业健康监护制度等六类行为的处罚</t>
  </si>
  <si>
    <t>对放射工作单位违反《放射工作人员职业健康管理办法》，未给从事放射工作的人员办理《放射工作人员证》的处罚</t>
  </si>
  <si>
    <t>对未取得放射诊疗许可从事放射诊疗工作等三类情形的处罚</t>
  </si>
  <si>
    <t>对医疗机构使用不具备相应资质的人员从事放射诊疗工作的处罚</t>
  </si>
  <si>
    <t>对医疗卫生机构、康复机构及其工作人员未依照《残疾预防和残疾人康复条例》规定开展残疾预防和残疾人康复工作的处罚</t>
  </si>
  <si>
    <t>对不按照法定条件、要求从事生产经营活动或者生产、销售不符合法定要求产品等两类情形的处罚</t>
  </si>
  <si>
    <t>对违法使用原料、辅料、添加剂、农业投入品的处罚</t>
  </si>
  <si>
    <t>对生产企业和销售者发现其生产的产品存在安全隐患，可能对人体健康和生命安全造成损害，不履行规定义务的处罚</t>
  </si>
  <si>
    <t>对生产经营者依法应当取得许可证照而未取得许可证照从事生产经营活动等六类情形的处罚</t>
  </si>
  <si>
    <t>对未经人体器官移植技术临床应用与伦理委员会审查同意摘取人体器官等三类行为的处罚</t>
  </si>
  <si>
    <t>对不再具备《人体器官移植条例》第十一条规定条件，仍从事人体器官移植等三类情形的处罚</t>
  </si>
  <si>
    <t>对从事人体器官移植的医务人员参与尸体器官捐献人的死亡判定的处罚</t>
  </si>
  <si>
    <t>对未经注册在村医疗卫生机构从事医疗活动的处罚</t>
  </si>
  <si>
    <t>对未依照《血吸虫病防治条例》规定开展血吸虫病防治工作等五类情形的处罚</t>
  </si>
  <si>
    <t>对建设单位在血吸虫病防治地区兴建水利、交通、旅游、能源等大型建设项目，未事先提请省级以上疾病预防控制机构进行卫生调查，或者未根据疾病预防控制机构的意见，采取必要的血吸虫病预防、控制措施的处罚</t>
  </si>
  <si>
    <t>对单位未依照本条例的规定对因生产、工作必须接触疫水的人员采取防护措施，或者未定期组织进行血吸虫病的专项体检等五类情形的处罚</t>
  </si>
  <si>
    <t>对医疗器械生产企业未按照要求提交质量管理体系自查报告等十类情形的处罚</t>
  </si>
  <si>
    <t>对医疗机构购置、使用不合格或国家有关部门规定淘汰的放射诊疗设备等六类情形的处罚</t>
  </si>
  <si>
    <t>对未取得卫生许可证擅自营业的处罚</t>
  </si>
  <si>
    <t>对未按照规定对公共场所的空气、微小气候、水质、采光、照明、噪声、顾客用品用具等进行卫生检测等两类情形的处罚</t>
  </si>
  <si>
    <t>对未按照规定建立卫生管理制度、设立卫生管理部门或者配备专（兼）职卫生管理人员，或者未建立卫生管理档案等七类情形的处罚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</si>
  <si>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</si>
  <si>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</si>
  <si>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对未建立真实完整的终止妊娠药品购进记录，或者未按照规定为终止妊娠药品使用者建立完整用药档案的处罚</t>
  </si>
  <si>
    <t>对介绍、组织孕妇实施非医学需要的胎儿性别鉴定或者选择性别人工终止妊娠的处罚</t>
  </si>
  <si>
    <t>对违反规定擅自生产､收购､经营毒性药品的单位或者个人的处罚</t>
  </si>
  <si>
    <t>对医疗机构未建立抗菌药物管理组织机构或者未指定专（兼）职技术人员负责具体管理工作的等四类情形的处罚</t>
  </si>
  <si>
    <t>对医疗机构使用未取得抗菌药物处方权的医师或者使用被取消抗菌药物处方权的医师开具抗菌药物处方的等五类情形的处罚</t>
  </si>
  <si>
    <t>对医师未按照规定开具抗菌药物处方，造成严重后果的等三类情形的处罚</t>
  </si>
  <si>
    <t>对药师未按照规定审核、调剂抗菌药物处方，情节严重的等两类情形的处罚</t>
  </si>
  <si>
    <t>对托幼机构未按要求设立保健室、卫生室或者配备卫生保健人员等五类情形的处罚</t>
  </si>
  <si>
    <t>对执行职务的医疗卫生人员瞒报、缓报、谎报传染病疫情的处罚</t>
  </si>
  <si>
    <t>对个体或私营医疗保健机构瞒报、缓报、谎报传染病疫情或突发公共卫生事件的处罚</t>
  </si>
  <si>
    <t>对医疗卫生机构未建立消毒管理组织，制定消毒管理制度，未执行国家有关规范、标准和规定，未定期开展消毒与灭菌效果检测工作等六类情形的处罚</t>
  </si>
  <si>
    <t>对消毒产品不符合要求等四类情形的处罚</t>
  </si>
  <si>
    <t>对消毒服务机构消毒后的物品未达到卫生标准和要求的处罚</t>
  </si>
  <si>
    <t>对集中式供水单位安排未取得体检合格证的人员从事直接供、管水工作或安排患有有碍饮用水卫生疾病的或病原携带者从事直接供、管水工作的处罚</t>
  </si>
  <si>
    <t>对在饮用水水源保护区修建危害水源水质卫生的设施或进行有碍水源水质卫生的作业等四类情形的处罚</t>
  </si>
  <si>
    <t>对生产或者销售无卫生许可批准文件的涉及饮用水卫生安全的产品的处罚</t>
  </si>
  <si>
    <t>对医疗机构未设立临床用血管理委员会或者工作组等七类情形的处罚</t>
  </si>
  <si>
    <t>对医疗机构使用未经卫生行政部门指定的血站供应的血液的处罚</t>
  </si>
  <si>
    <t>对医疗机构违反关于应急用血采血规定的处罚</t>
  </si>
  <si>
    <t>对医疗机构违法开展院前医疗急救服务的处罚</t>
  </si>
  <si>
    <t>对医疗机构提供性病诊疗服务时违反诊疗规范的处罚</t>
  </si>
  <si>
    <t>对使用未取得处方权的人员、被取消处方权的医师开具处方等三类情形的处罚</t>
  </si>
  <si>
    <t>对未取得麻醉药品和第一类精神药品处方资格的医师擅自开具麻醉药品和第一类精神药品处方等三类情形的处罚</t>
  </si>
  <si>
    <t>对未取得处方权或者被取消处方权后开具药品处方等两类情形的处罚</t>
  </si>
  <si>
    <t>对药师未按照规定调剂处方药品，情节严重的处罚</t>
  </si>
  <si>
    <t>对未取得《单采血浆许可证》开展采供血浆活动等三类情况的处罚</t>
  </si>
  <si>
    <t>对单采血浆站隐瞒、阻碍、拒绝卫生行政部门监督检查或者不如实提供有关资料等七类情形的处罚</t>
  </si>
  <si>
    <t>对医疗机构未建立医疗质量管理部门或者未指定专（兼）职人员负责医疗质量管理工作等五类情形的处罚</t>
  </si>
  <si>
    <t>对未按照规定实行有害作业与无害作业分开、工作场所与生活场所分开等两类情形的处罚</t>
  </si>
  <si>
    <t>对违反医师外出会诊管理的处罚</t>
  </si>
  <si>
    <t>对未按规定备案开展职业健康检查等三类情形的处罚</t>
  </si>
  <si>
    <t>对未指定主检医师或者指定的主检医师未取得职业病诊断资格等四类情形的处罚</t>
  </si>
  <si>
    <t>对职业健康检查机构未按规定参加实验室比对或者职业健康检查质量考核工作，或者参加质量考核不合格未按要求整改仍开展职业健康检查工作的处罚</t>
  </si>
  <si>
    <t>对医疗机构未制订重大医疗纠纷事件应急处置预案等六类情形的处罚</t>
  </si>
  <si>
    <t>对未建立医疗技术临床应用管理专门组织或者未指定专（兼）职人员负责具体管理工作等八类情形的处罚</t>
  </si>
  <si>
    <t>对医疗机构管理混乱导致医疗技术临床应用造成严重不良后果，并产生重大社会影响的处罚</t>
  </si>
  <si>
    <t>对医疗机构违反《新生儿疾病筛查技术规范》等三类情形的处罚</t>
  </si>
  <si>
    <t>对医疗卫生机构未按照规定设立伦理委员会擅自开展涉及人的生物医学研究的处罚</t>
  </si>
  <si>
    <t>对伦理委员会组成、委员资质不符合要求等五类情形的处罚</t>
  </si>
  <si>
    <t>对研究项目或者研究方案未获得伦理委员会审查批准擅自开展项目研究工作等三类情形的处罚</t>
  </si>
  <si>
    <t>对推荐中医医术确有专长人员的中医医师、以师承方式学习中医的医术确有专长人员的指导老师，在推荐中弄虚作假、徇私舞弊的处罚</t>
  </si>
  <si>
    <t>对医疗气功人员在注册的执业地点以外开展医疗气功活动等五类情形的处罚</t>
  </si>
  <si>
    <t>对医疗机构提供虚假抢救费用的处罚</t>
  </si>
  <si>
    <t>对血站超出执业登记的项目、内容、范围开展业务活动等十五类行为的处罚</t>
  </si>
  <si>
    <t>对医疗机构未建立或者未落实医院感染管理的规章制度、工作规范等六类行为的处罚</t>
  </si>
  <si>
    <t>对医疗保健机构未取得产前诊断执业许可或超越许可范围，擅自从事产前诊断的处罚</t>
  </si>
  <si>
    <t>对未取得《母婴保健技术考核合格证书》或者《医师执业证书》中未加注母婴保健技术（产前诊断类）考核合格的个人，擅自从事产前诊断或者超范围执业的处罚</t>
  </si>
  <si>
    <t>对在非检疫传染病疫区的交通工具上发现检疫传染病病人、病原携带者、疑似检疫传染病病人时，未以最快的方式通知前方停靠点，并向交通工具营运单位的主管部门报告等六类行为的处罚</t>
  </si>
  <si>
    <t>对未依法履行疫情报告职责，隐瞒、缓报或者谎报等五类行为的处罚</t>
  </si>
  <si>
    <t>对传染性非典型肺炎病原体污染的污水、污物、粪便不按规定进行消毒处理等六类行为的处罚</t>
  </si>
  <si>
    <t>对未按照规定报告肺结核疫情，或者隐瞒、谎报、缓报肺结核疫情等五类情形的处罚</t>
  </si>
  <si>
    <t>对职业病诊断机构未建立职业病诊断管理制度等五类情形处罚</t>
  </si>
  <si>
    <t>对用人单位未按照本办法规定及时、如实地申报职业病危害项目的处罚</t>
  </si>
  <si>
    <t>对用人单位有关事项发生重大变化，未按照本办法的规定申报变更职业病危害项目内容的处罚</t>
  </si>
  <si>
    <t>对建设单位未按照本办法规定，对职业病危害预评价报告、职业病防护设施设计、职业病危害控制效果评价报告进行评审或者组织职业病防护设施验收等五类行为的处罚</t>
  </si>
  <si>
    <t>对建设单位在职业病危害预评价报告、职业病防护设施设计、职业病危害控制效果评价报告编制、评审以及职业病防护设施验收等过程中弄虚作假的处罚</t>
  </si>
  <si>
    <t>对建设单位未按照规定及时、如实报告建设项目职业病防护设施验收方案，或者职业病危害严重建设项目未提交职业病危害控制效果评价与职业病防护设施验收的书面报告的处罚</t>
  </si>
  <si>
    <t>对医疗机构、预防保健机构无正当理由拒绝儿童计划免疫工作等三类情形的处罚</t>
  </si>
  <si>
    <t>对从事儿童计划免疫预防接种的人员违反本条例第十三条规定，造成严重后果的处罚</t>
  </si>
  <si>
    <t>对违反《艾滋病防治条例》第三十六条规定采集或者使用人体组织、器官、细胞、骨髓等的处罚</t>
  </si>
  <si>
    <t>对发生病原微生物被盗、被抢、丢失、泄漏，承运单位、护送人、保藏机构和实验室的设立单位未依照规定报告的处罚</t>
  </si>
  <si>
    <t>对不具备集中处置医疗废物条件的农村，医疗卫生机构未按照《医疗废物管理条例》的要求处置医疗废物的处罚</t>
  </si>
  <si>
    <t>对涂改、伪造、转让《供血浆证》行为的处罚</t>
  </si>
  <si>
    <t>对基层医疗卫生机构未履行对辖区内肺结核患者居家治疗期间的督导管理职责等两类情形的处罚</t>
  </si>
  <si>
    <t>对乡村医生在执业活动超出规定的执业范围，或者未按照规定进行转诊等四类行为的处罚</t>
  </si>
  <si>
    <t>对未按照本办法规定开具抗菌药物处方，造成严重后果等三类行为的处罚</t>
  </si>
  <si>
    <t>对违反本法规定，中医诊所超出备案范围开展医疗活动等三类行为的处罚</t>
  </si>
  <si>
    <t>对购置可用于鉴定胎儿性别的设备拒不备案的处罚</t>
  </si>
  <si>
    <t>对乡村医生在执业活动中，违反规定进行实验性临床医疗活动，或者重复使用一次性医疗器械和卫生材料的处罚。</t>
  </si>
  <si>
    <t>对乡村医生变更执业的村医疗卫生机构，未办理变更执业注册手续的，或以不正当手段取得乡村医生执业证书的处罚</t>
  </si>
  <si>
    <t>对以不正当手段取得医师执业证书的处罚</t>
  </si>
  <si>
    <t>对医疗卫生机构未按照规定备案开展职业病诊断的处罚</t>
  </si>
  <si>
    <t>对职业卫生技术服务机构涂改、倒卖、出租、出借职业卫生技术服务机构资质证书，或者以其他形式非法转让职业卫生技术服务机构资质证书等三类行为的处罚</t>
  </si>
  <si>
    <t>对职业卫生技术服务机构未按标准规范开展职业卫生技术服务，或者擅自更改、简化服务程序和相关内容等六类行为的处罚</t>
  </si>
  <si>
    <t>对托育机构违反托育服务相关标准和规范的处罚</t>
  </si>
  <si>
    <t>对医师未按照注册的执业地点、执业类别、执业范围执业的处罚</t>
  </si>
  <si>
    <t>对未经许可擅自配置使用大型医用设备的处罚</t>
  </si>
  <si>
    <t>对重复使用的医疗器械，医疗器械使用单位未按照消毒和管理的规定进行处理等五类情形的处罚</t>
  </si>
  <si>
    <t>对医疗器械临床试验机构开展医疗器械临床试验未遵守临床试验质量管理规范的处罚</t>
  </si>
  <si>
    <t>对医疗器械临床试验机构出具虚假报告的处罚</t>
  </si>
  <si>
    <t>责令暂停导致职业病危害事故的作业等三类情形的临时控制措施</t>
  </si>
  <si>
    <t>强制消毒被传染病病原体污染的污水、污物、场所和物品</t>
  </si>
  <si>
    <t>强制封闭被传染病病原体污染的公共饮用水源等临时控制措施</t>
  </si>
  <si>
    <t>查封或者暂扣涉嫌违反《医疗废物管理条例》规定的场所、设备、运输工具和物品</t>
  </si>
  <si>
    <t>编制卫生健康事业中长期发展规划</t>
  </si>
  <si>
    <t>放射工作人员证核发</t>
  </si>
  <si>
    <t>中医诊所备案</t>
  </si>
  <si>
    <t>十二、区退役军人事务局</t>
  </si>
  <si>
    <t>对负有军人优待义务的单位不履行优待义务的处罚</t>
  </si>
  <si>
    <t>对抚恤优待对象冒领抚恤金、优待金、补助金等三类行为的处罚</t>
  </si>
  <si>
    <t>对接收安置退役士兵的单位拒绝或者无故拖延执行人民政府下达的安排退役士兵工作任务等三类行为的处罚</t>
  </si>
  <si>
    <t>对负有烈士遗属优待义务的单位不履行优待义务的处罚</t>
  </si>
  <si>
    <t>由退役军人事务部门负责的伤残抚恤人员残疾等级评定和调整，补换伤残证件</t>
  </si>
  <si>
    <t>退役士兵待安排工作期间生活费的给付</t>
  </si>
  <si>
    <t>军人死亡一次性抚恤金的给付</t>
  </si>
  <si>
    <t>烈士遗属、因公牺牲军人遗属、病故军人遗属一次性抚恤金的给付</t>
  </si>
  <si>
    <t>确定县级烈士纪念设施并报县政府批准</t>
  </si>
  <si>
    <t>带病回乡退伍军人认定</t>
  </si>
  <si>
    <t>伤残抚恤关系转移审查</t>
  </si>
  <si>
    <t>十三、区应急管理局</t>
  </si>
  <si>
    <t>危险化学品经营许可</t>
  </si>
  <si>
    <t>烟花爆竹经营许可</t>
  </si>
  <si>
    <t>金属冶炼建设项目安全设施设计审查</t>
  </si>
  <si>
    <t>矿山建设项目安全设施设计审查</t>
  </si>
  <si>
    <t>石油天然气建设项目安全设施设计审查</t>
  </si>
  <si>
    <t>对承担安全评价、认证、检测、检验工作的机构，出具虚假证明等违法行为的处罚</t>
  </si>
  <si>
    <t>对生产经营单位的决策机构、主要负责人或者个人经营的投资人不依照安全生产法规定保证安全生产所必需的资金投入的处罚</t>
  </si>
  <si>
    <t>对生产经营单位的主要负责人未履行安全生产法规定的安全生产管理职责的处罚</t>
  </si>
  <si>
    <t>对生产经营单位的主要负责人未履行安全生产法规定的安全生产管理职责而导致发生生产安全事故的处罚</t>
  </si>
  <si>
    <t>对生产经营单位的其他负责人和安全生产管理人员未履行本法规定的安全生产管理职责的处罚</t>
  </si>
  <si>
    <t>对未按照规定设置安全生产管理机构或者配备安全生产管理人员、注册安全工程师等七类行为的处罚</t>
  </si>
  <si>
    <t>对未按照规定对矿山、金属冶炼建设项目或者用于生产、储存、装卸危险物品的建设项目进行安全评价等四类行为的处罚</t>
  </si>
  <si>
    <t>对未在有较大危险因素的生产经营场所和有关设施、设备上设置明显的安全警示标志等七类行为的处罚</t>
  </si>
  <si>
    <t>对生产、经营、运输、储存、使用危险物品或者处置废弃危险物品，未建立专门安全管理制度、未采取可靠的安全措施等五类行为的处罚</t>
  </si>
  <si>
    <t>对生产经营单位未采取措施消除事故隐患的处罚</t>
  </si>
  <si>
    <t>对生产经营单位将生产经营项目、场所、设备发包或者出租给不具备安全生产条件或者相应资质的单位或者个人等四类行为的处罚</t>
  </si>
  <si>
    <t>对两个以上生产经营单位在同一作业区域内进行可能危及对方安全生产的生产经营活动，未签订安全生产管理协议或者未指定专职安全生产管理人员进行安全检查与协调的处罚</t>
  </si>
  <si>
    <t>生产、经营、储存、使用危险物品的车间、商店、仓库与员工宿舍在同一座建筑内，或者与员工宿舍的距离不符合安全要求等二类行为的处罚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</si>
  <si>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</si>
  <si>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</si>
  <si>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高危行业、领域的生产经营单位未按照国家规定投保安全生产责任保险的处罚</t>
  </si>
  <si>
    <t>对生产经营单位的主要负责人在本单位发生生产安全事故时，不立即组织抢救或者在事故调查处理期间擅离职守或者逃匿等二类行为的处罚</t>
  </si>
  <si>
    <t>发生生产安全事故，对负有责任的生产经营单位的处罚</t>
  </si>
  <si>
    <t>对谎报或者瞒报事故等六类行为的处罚</t>
  </si>
  <si>
    <t>对生产经营单位未建立应急救援预案相关措施的处罚</t>
  </si>
  <si>
    <t>对生产经营单位未落实安全培训工作经费的处罚</t>
  </si>
  <si>
    <t>对未按照规定对从业人员、被派遣劳动者、实习学生进行安全生产教育和培训或者未如实告知其有关安全生产事项等四类行为的处罚</t>
  </si>
  <si>
    <t>对生产经营单位的决策机构、主要负责人、个人经营的投资人未依法保证下列安全生产所必需资金的处罚</t>
  </si>
  <si>
    <t>对生产经营单位及其主要负责人或者其他人员有违反操作规程或者安全管理规定作业等七类行为的处罚</t>
  </si>
  <si>
    <t>对危险物品的生产、经营、储存单位以及矿山、金属冶炼单位未建立应急救援组织或者生产经营规模较小、未指定兼职应急救援人员、未配备必要的应急救援器材、设备和物资，并进行经常性维护、保养，保证正常运转的处罚</t>
  </si>
  <si>
    <t>对未取得安全生产许可证或者其他批准文件擅自从事生产经营活动的处罚</t>
  </si>
  <si>
    <t>对生产经营单位及其有关人员弄虚作假，骗取或者勾结、串通行政审批工作人员取得安全生产许可证书及其他批准文件的处罚</t>
  </si>
  <si>
    <t>对未取得相应资格、资质证书的机构及其有关人员从事安全评价、认证、检测、检验工作，责令停止违法行为的处罚</t>
  </si>
  <si>
    <t>对生产经营单位在应急预案编制前未按照规定开展风险辨识、评估和应急资源调查等七类行为的处罚</t>
  </si>
  <si>
    <t>对安全评价检测检验机构未依法与委托方签订技术服务合同等十一类行为的处罚</t>
  </si>
  <si>
    <t>对未对重大危险源建立运行管理档案，未对运行情况进行全程监控，未定期对有关设施、设备进行检测，未定期对有关场所进行安全评估，未制定应急救援预案，或者未在重大危险源所在场所的明显位置设置安全警示标志的处罚</t>
  </si>
  <si>
    <t>对生产经营单位的生产区域、生活区域、储存区域之间的距离不符合法律、法规和强制性标准规定的处罚</t>
  </si>
  <si>
    <t>对组织学生从事接触有毒有害、易燃易爆、放射性等危险物品活动的的处罚</t>
  </si>
  <si>
    <t>对生产、经营、使用国家禁止生产、经营、使用的危险化学品的处罚</t>
  </si>
  <si>
    <t>未经安全条件审查，新建、改建、扩建生产、储存危险化学品的建设项目的处罚</t>
  </si>
  <si>
    <t>对未依法取得危险化学品安全生产许可证从事危险化学品生产的处罚</t>
  </si>
  <si>
    <t>对生产、储存危险化学品的单位未对其铺设的危险化学品管道设置明显的标志，或者未对危险化学品管道定期检查、检测的等十二类情形的处罚</t>
  </si>
  <si>
    <t>对重复使用的危险化学品包装物、容器，在重复使用前不进行检查等七项情形的处罚</t>
  </si>
  <si>
    <t>对生产、储存、使用危险化学品的单位转产、停产、停业或者解散，未采取有效措施及时、妥善处置其危险化学品生产装置、储存设施以及库存的危险化学品，或者丢弃危险化学品的处罚</t>
  </si>
  <si>
    <t>对违反规定销售剧毒、易制爆化学品的处罚</t>
  </si>
  <si>
    <t>对未经许可生产、经营烟花爆竹制品，或者向未取得烟花爆竹安全生产许可的单位或者个人销售黑火药、烟火药、引火线的处罚</t>
  </si>
  <si>
    <t>对未按照标准生产烟花爆竹的处罚</t>
  </si>
  <si>
    <t>从事烟花爆竹批发的企业向从事烟花爆竹零售的经营者供应非法生产、经营的烟花爆竹，或者供应按照国家标准规定应由专业燃放人员燃放的烟花爆竹的和从事烟花爆竹零售的经营者销售非法生产、经营的烟花爆竹，或者销售按照国家标准规定应由专业燃放人员燃放的烟花爆竹的处罚</t>
  </si>
  <si>
    <t>对违反规定生产、经营、购买的易制毒化学品的处罚</t>
  </si>
  <si>
    <t>对生产、经营、购买、运输或者进口、出口易制毒化学品的单位或者个人拒不接受有关行政主管部门监督检查的处罚</t>
  </si>
  <si>
    <t>对工（库）房没有设置准确、清晰、醒目的定员、定量、定级标识的和未向零售经营者或者零售经营场所提供烟花爆竹配送服务的处罚</t>
  </si>
  <si>
    <t>对不具备安全培训条件、未按照统一的培训大纲组织教学培训、未建立培训档案或者培训档案管理不规范的处罚</t>
  </si>
  <si>
    <t>对生产经营单位主要负责人、安全生产管理人员、特种作业人员以欺骗、贿赂等不正当手段取得安全合格证或者特种作业操作证的处罚</t>
  </si>
  <si>
    <t>对从业人员安全培训的时间少于规定、新招的危险工艺操作岗位人员未经实习期满独立上岗作业的、人员未按照规定重新参加安全培训的的处罚</t>
  </si>
  <si>
    <t>对未按照规定将安全评价报告以及整改方案的落实情况备案，或者未将其剧毒化学品以及储存数量构成重大危险源的其他危险化学品的储存数量、储存地点以及管理人员的情况备案的处罚</t>
  </si>
  <si>
    <t>对生产经营单位不具备规定的安全生产条件的，责令停产停业整顿，经整顿仍不具备安全生产条件的处罚</t>
  </si>
  <si>
    <t>对在城市建成区内设立烟花爆竹储存仓库，或者在批发（展示）场所摆放有药样品等十类情形的处罚</t>
  </si>
  <si>
    <t>对零售经营者变更零售点名称、主要负责人或者经营场所，未重新办理零售许可证等两类行为的处罚</t>
  </si>
  <si>
    <t>对烟花爆竹经营单位出租、出借、转让、买卖烟花爆竹经营许可证的处罚</t>
  </si>
  <si>
    <t>对已经批准的建设项目安全设施设计发生重大变更，生产经营单位未报原批准部门审查同意擅自开工建设的处罚</t>
  </si>
  <si>
    <t>对《建设项目安全设施“三同时”监督管理办法》第七条第一项、第二项、第三项和第四项规定以外的建设项目没有安全设施设计等四类情形的处罚</t>
  </si>
  <si>
    <t>对建设项目安全设施竣工后未进行检验、检测等四类情形的处罚</t>
  </si>
  <si>
    <t>对未向用户提供应急咨询服务或者应急咨询服务不符合规定等五类情形的处罚</t>
  </si>
  <si>
    <t>对已经取得经营许可证的企业不再具备规定的安全生产条件的经停产停业整顿仍不具备安全生产条件的处罚</t>
  </si>
  <si>
    <t>对已经取得经营许可证的企业未依照规定申请变更的处罚</t>
  </si>
  <si>
    <t>对企业未取得安全使用许可证，擅自使用危险化学品从事生产，且达到危险化学品使用量的数量标准规定等两类情形的处罚</t>
  </si>
  <si>
    <t>对企业伪造、变造或者出租、出借、转让安全使用许可证，或者使用伪造、变造的安全使用许可证的处罚</t>
  </si>
  <si>
    <t>对企业在安全使用许可证有效期内主要负责人、企业名称、注册地址、隶属关系发生变更，未按照本办法第二十四条规定的时限提出安全使用许可证变更申请或者将隶属关系变更证明材料报发证机关的处罚</t>
  </si>
  <si>
    <t>对增加使用的危险化学品品种，且达到危险化学品使用量的数量标准规定等三类情形的处罚</t>
  </si>
  <si>
    <t>伪造、变造或者出租、出借、转让危险化学品经营许可证，或者使用伪造、变造的危险化学品经营许可证的处罚</t>
  </si>
  <si>
    <t>对化学品单位未规定对化学品进行物理危险性鉴定或者分类等三类行为的处罚</t>
  </si>
  <si>
    <t>对鉴定机构在物理危险性鉴定过程中伪造、篡改数据或者有其他弄虚作假行为等三类行为的处罚</t>
  </si>
  <si>
    <t>对矿山企业未按照规定建立健全领导带班下井制度或者未制定领导带班下井月度计划的处罚</t>
  </si>
  <si>
    <t>对矿山企业未制定领导带班下井制度等三类行为的处罚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</si>
  <si>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</si>
  <si>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</si>
  <si>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</si>
  <si>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对地质勘探单位未按照规定设立安全生产管理机构或者配备专职安全生产管理人员等三类行为的处罚</t>
  </si>
  <si>
    <t>对地质勘探单位未按照规定建立有关安全生产制度和规程等三类行为的处罚</t>
  </si>
  <si>
    <t>对地质勘探单位未按照规定向工作区域所在地县级安全生产监督管理部门书面报告的处罚</t>
  </si>
  <si>
    <t>地质勘探单位将其承担的地质勘探工程项目转包给不具备安全生产条件或者相应资质的地质勘探单位的处罚</t>
  </si>
  <si>
    <t>对一等、二等、三等尾矿库未安装在线监测系统等八类行为的处罚</t>
  </si>
  <si>
    <t>对生产经营单位或者尾矿库管理单位未经技术论证和安全生产监督管理部门批准变更相关事项的处罚</t>
  </si>
  <si>
    <t>对生产经营单位违法规定不主动闭库的处罚</t>
  </si>
  <si>
    <t>对小型露天采石场未至少配备一名专业技术人员，或者未聘用专业技术人员、注册安全工程师、委托相关技术服务机构为其提供安全生产管理服务的处罚</t>
  </si>
  <si>
    <t>对小型露天采石场新建、改建、扩建工程项目安全设施未按照规定履行设计审查程序的处罚</t>
  </si>
  <si>
    <t>对小型露天采石场应未依法取得非煤矿矿山企业安全生产许可证的处罚</t>
  </si>
  <si>
    <t>对相邻的采石场开采范围之间最小距离小于300米等十类行为的处罚</t>
  </si>
  <si>
    <t>对废石、废碴未排放到废石场，废石场的设置不符合设计要求和有关安全规定，顺山或顺沟排放废石、废碴的，未有防止泥石流的具体措施等四类行为的处罚</t>
  </si>
  <si>
    <t>对未对承包单位实施安全生产监督检查或者考核等三类行为的处罚</t>
  </si>
  <si>
    <t>对下矿山实行分项发包的发包单位在地下矿山正常生产期间，将主通风、主提升、供排水、供配电、主供风系统及其设备设施的运行管理进行分项发包的处罚</t>
  </si>
  <si>
    <t xml:space="preserve">
对承包地下矿山工程的项目部负责人同时兼任其他工程的项目部负责人的处罚</t>
  </si>
  <si>
    <t>对承包单位将发包单位投入的安全资金挪作他用等两类行为的处罚</t>
  </si>
  <si>
    <t>对承包单位未定期对项目部人员进行安全生产教育培训与考核或者未对项目部进行安全生产检查的处罚</t>
  </si>
  <si>
    <t>对承包单位在登记注册的省、自治区、直辖市以外从事施工作业，未向作业所在地县级人民政府安全生产监督管理部门书面报告本单位取得有关许可和施工资质，以及所承包工程情况的处罚</t>
  </si>
  <si>
    <t>对生产经营单位未建立健全特种作业人员档案的处罚</t>
  </si>
  <si>
    <t>对生产经营单位使用未取得特种作业操作证的特种作业人员上岗作业的处罚</t>
  </si>
  <si>
    <t>对生产经营单位非法印制、伪造、倒卖特种作业操作证，或者使用非法印制、伪造、倒卖的特种作业操作证的处罚</t>
  </si>
  <si>
    <t>对特种作业人员伪造、涂改特种作业操作证或者使用伪造的特种作业操作证的处罚</t>
  </si>
  <si>
    <t>对未经注册擅自以注册安全工程师名义执业的处罚</t>
  </si>
  <si>
    <t>对注册安全工程师以欺骗、贿赂等不正当手段取得执业证的处罚</t>
  </si>
  <si>
    <t>对注册安全工程师准许他人以本人名义执业等七类情形的处罚</t>
  </si>
  <si>
    <t>对工贸企业未按照规定对有限空间的现场负责人、监护人员、作业人员和应急救援人员进行安全培训等两类行为的处罚</t>
  </si>
  <si>
    <t>对违反《冶金企业和有色金属企业安全生产规定》第二十四条至第三十七条的规定，构成生产安全事故隐患的处罚</t>
  </si>
  <si>
    <t>对生产经营单位未建立安全生产事故隐患排查治理等各项制度等六类行为的处罚</t>
  </si>
  <si>
    <t>对危险化学品单位未按照标准对重大危险源进行辨识等四类行为的处罚</t>
  </si>
  <si>
    <t>对危险化学品单位未按照规定对重大危险源的安全生产状况进行定期检查，采取措施消除事故隐患的处罚</t>
  </si>
  <si>
    <t>对转产、停产、停止使用的危险化学品管道，管道单位未采取有效措施及时、妥善处置，并将处置方案报县级以上安全生产监督管理部门的处罚</t>
  </si>
  <si>
    <t>对烟花爆竹生产企业、批发企业防范静电危害的措施不符合相关国家标准或者行业标准规定等三类行为的处罚</t>
  </si>
  <si>
    <t>对烟花爆竹生产企业、批发企业未建立从业人员、外来人员、车辆出入厂（库）区登记制度等四类行为的处罚</t>
  </si>
  <si>
    <t>对烟花爆竹生产企业、批发企业超越许可证载明限量储存烟花爆竹等两类行为的处罚</t>
  </si>
  <si>
    <t>对烟花爆竹生产企业、批发企业对工（库）房、安全设施、电气线路、机械设备等进行检测、检修、维修、改造作业前，未制定安全作业方案，或者未切断被检修、维修的电气线路和机械设备电源等两类行为的处罚</t>
  </si>
  <si>
    <t>未取得资质的机构及其有关人员擅自从事安全评价、检测检验服务的处罚</t>
  </si>
  <si>
    <t>非煤矿山发包单位违反本办法第六条的规定，违章指挥或者强令承包单位及其从业人员冒险作业的处罚</t>
  </si>
  <si>
    <t>对生产经营单位存在重大事故隐患，一百八十日内三次或者一年内四次受到安全生产法规定的行政处罚等四类行为的处罚</t>
  </si>
  <si>
    <t>对以其他地震安全性评价单位的名义承揽地震安全性评价业务等二类行为的处罚</t>
  </si>
  <si>
    <t>对侵占、毁损、拆除或者擅自移动地震监测设施等三类行为的处罚</t>
  </si>
  <si>
    <t>对未按照要求增建抗干扰设施或者新建地震监测设施的处罚</t>
  </si>
  <si>
    <t>对未依法进行地震安全性评价，或者未按照地震安全性评价报告所确定的抗震设防要求进行抗震设防,逾期不改正等二类行为的处罚。</t>
  </si>
  <si>
    <t>对存在重大事故隐患的生产经营单位采取停止供电、停止供应民用爆炸物品等措施</t>
  </si>
  <si>
    <t>查封扣押设施、设备、器材，危险物品及作业场所</t>
  </si>
  <si>
    <t>组织编制防震减灾规划</t>
  </si>
  <si>
    <t>应急预案的备案</t>
  </si>
  <si>
    <t>生产、经营非药品类易制毒化学品备案</t>
  </si>
  <si>
    <t>危险化学品重大危险源备案</t>
  </si>
  <si>
    <t>对未依法取得安全生产批准或者验收合格的单位擅自从事有关活动予以取缔</t>
  </si>
  <si>
    <t>生产安全事故调查处理</t>
  </si>
  <si>
    <t>自然灾害救助对象审核</t>
  </si>
  <si>
    <t>划定地震观测环境保护范围，设置保护标志</t>
  </si>
  <si>
    <t>要求建设单位增建抗干扰设施或新建地震监测设施并承担所需费用</t>
  </si>
  <si>
    <t>地震安全性评价项目备案</t>
  </si>
  <si>
    <t>对未依法开展地震台网建设和监测的责令限期改正</t>
  </si>
  <si>
    <t>十四、区审计局</t>
  </si>
  <si>
    <t>对拒绝、拖延提供与审计事项有关的资料，或者提供的资料不真实、不完整，或者拒绝、阻碍检查、调查、核实有关情况的处罚</t>
  </si>
  <si>
    <t>对违反国家规定的财务收支行为的处罚</t>
  </si>
  <si>
    <t>制止封存权</t>
  </si>
  <si>
    <t>暂停拨付与使用权</t>
  </si>
  <si>
    <t>审计监督权</t>
  </si>
  <si>
    <t>指导和监督内审工作</t>
  </si>
  <si>
    <t>核查社会审计机构审计报告</t>
  </si>
  <si>
    <t>要求报送资料权</t>
  </si>
  <si>
    <t>审计处理权</t>
  </si>
  <si>
    <t>十五、区市场监督管理局</t>
  </si>
  <si>
    <t>食品生产许可</t>
  </si>
  <si>
    <t>食品经营许可</t>
  </si>
  <si>
    <t>计量标准器具核准</t>
  </si>
  <si>
    <t>承担国家法定计量检定机构任务授权</t>
  </si>
  <si>
    <t>企业登记注册</t>
  </si>
  <si>
    <t>个体工商户登记注册</t>
  </si>
  <si>
    <t>农民专业合作社登记注册</t>
  </si>
  <si>
    <t>药品零售企业筹建审批</t>
  </si>
  <si>
    <t>药品零售企业经营许可</t>
  </si>
  <si>
    <t>科研和教学用毒性药品购买审批</t>
  </si>
  <si>
    <t>股权（基金份额、证券除外）出质登记　</t>
  </si>
  <si>
    <t>企业名称争议裁决　</t>
  </si>
  <si>
    <t>专利侵权纠纷处理</t>
  </si>
  <si>
    <t>计量纠纷的仲裁检定</t>
  </si>
  <si>
    <t>公司备案</t>
  </si>
  <si>
    <t>非公司企业法人备案</t>
  </si>
  <si>
    <t>个人独资企业备案</t>
  </si>
  <si>
    <t>合伙企业备案</t>
  </si>
  <si>
    <t>农民专业合作社（联合社）备案</t>
  </si>
  <si>
    <t>个体工商户备案</t>
  </si>
  <si>
    <t>歇业备案</t>
  </si>
  <si>
    <t>经营异常名录和严重违法企业名单列入、移出</t>
  </si>
  <si>
    <t>食品经营（仅销售预包装食品）备案</t>
  </si>
  <si>
    <t>小餐饮、食品摊贩备案</t>
  </si>
  <si>
    <t>农村集体聚餐厨师备案</t>
  </si>
  <si>
    <t>网络食品交易平台备案</t>
  </si>
  <si>
    <t>责令退还多收价款</t>
  </si>
  <si>
    <t>专利纠纷调解</t>
  </si>
  <si>
    <t>制作检定印、证备案</t>
  </si>
  <si>
    <t>停用或重启社会公用计量标准备案</t>
  </si>
  <si>
    <t>电梯维护保养单位备案</t>
  </si>
  <si>
    <t>十六、区统计局</t>
  </si>
  <si>
    <t>对拒绝提供统计资料或者经催报后仍未按时提供统计资料等五类行为的处罚</t>
  </si>
  <si>
    <t>对迟报统计资料，或者未按规定设置原始统计记录和统计台账的处罚</t>
  </si>
  <si>
    <t>对伪造、变造或者冒用统计调查证的处罚</t>
  </si>
  <si>
    <t>十七、区医疗保障局</t>
  </si>
  <si>
    <t>对不办理医疗保险和生育保险登记的处罚</t>
  </si>
  <si>
    <t>对医疗保险经办机构以及医疗机构、药品经营单位等医疗保险服务机构以欺诈、伪造证明材料或者其他手段骗取医疗保险、生育保险基金支出的处罚</t>
  </si>
  <si>
    <t>对以欺诈、伪造证明材料或者其他手段骗取医疗保险、生育保险待遇的处罚</t>
  </si>
  <si>
    <t>对参加药品采购投标的投标人以低于成本的报价竞标，或者以欺诈、串通投标、滥用市场支配地位等方式竞标的处罚</t>
  </si>
  <si>
    <t>对采取虚报、隐瞒、伪造等手段，骗取医疗救助资金的处罚</t>
  </si>
  <si>
    <t>对定点医药机构造成医疗保障基金损失的处罚</t>
  </si>
  <si>
    <t>定点医药机构未建立医疗保障基金使用内部管理制度，或者没有专门机构或者人员负责医疗保障基金使用管理工作等七类情形的处罚</t>
  </si>
  <si>
    <t>封存可能被转移、隐匿或者灭失的医疗保险基金相关资料</t>
  </si>
  <si>
    <t>建立医疗卫生机构、人员等信用记录制度，纳入全国信用信息共享平台，对其失信行为按照国家规定实施联合惩戒</t>
  </si>
  <si>
    <t>医疗救助对象审核</t>
  </si>
  <si>
    <t>十八、区城市管理行政执法局（区城市管理局）</t>
  </si>
  <si>
    <t>市政设施建设类审批</t>
  </si>
  <si>
    <t>工程建设涉及城市绿地、树木审批</t>
  </si>
  <si>
    <t>改变绿化规划、绿化用地的使用性质审批</t>
  </si>
  <si>
    <t>从事城市生活垃圾经营性清扫、收集、运输、处理服务审批</t>
  </si>
  <si>
    <t>城市建筑垃圾处置核准</t>
  </si>
  <si>
    <t>关闭、闲置、拆除城市环境卫生设施许可</t>
  </si>
  <si>
    <t>拆除环境卫生设施许可</t>
  </si>
  <si>
    <t>设置大型户外广告及在城市建筑物、设施上悬挂、张贴宣传品审批</t>
  </si>
  <si>
    <t>临时性建筑物搭建、堆放物料、占道施工审批</t>
  </si>
  <si>
    <t>特殊车辆在城市道路上行驶审批</t>
  </si>
  <si>
    <t>对在主要街道临街建筑物的阳台和平台上长期堆放、吊挂有碍市容的物品，拒不改正等八类行为的处罚</t>
  </si>
  <si>
    <t>对城市中的建筑物、构筑物或者其他设施，不符合城市容貌标准和环境卫生标准的处罚</t>
  </si>
  <si>
    <t>对破坏公共环境卫生行为的处罚</t>
  </si>
  <si>
    <t>对未经批准在市区内饲养家畜家禽，影响市容环境卫生等两类情形的处罚</t>
  </si>
  <si>
    <t>对损坏各类环境卫生设施及其附属设施等两类情形的处罚</t>
  </si>
  <si>
    <t>对单位和个人将建筑垃圾混入生活垃圾等三类情形的处罚</t>
  </si>
  <si>
    <t>对建筑垃圾储运消纳场受纳工业垃圾、生活垃圾和有毒有害垃圾的处罚</t>
  </si>
  <si>
    <t>对施工单位未及时清运工程施工过程中产生的建筑垃圾，造成环境污染等两类情形的处罚</t>
  </si>
  <si>
    <t>对处置建筑垃圾的单位在运输建筑垃圾过程中沿途丢弃、遗撒建筑垃圾的处罚</t>
  </si>
  <si>
    <t>对涂改、倒卖、出租、出借或者以其他形式非法转让城市建筑垃圾处置核准文件的处罚</t>
  </si>
  <si>
    <t>对未经核准擅自处置建筑垃圾或者处置超出核准范围建筑垃圾的处罚</t>
  </si>
  <si>
    <t>对任何单位和个人随意倾倒、抛撒或者堆放建筑垃圾的处罚</t>
  </si>
  <si>
    <t>对单位和个人未按规定缴纳城市生活垃圾处理费的处罚</t>
  </si>
  <si>
    <t>对未按照城市生活垃圾治理规划和环境卫生设施标准配套建设城市生活垃圾收集设施的处罚</t>
  </si>
  <si>
    <t>对城市生活垃圾处置设施未经验收或者验收不合格投入使用的处罚</t>
  </si>
  <si>
    <t>对未经批准擅自关闭、闲置或者拆除城市生活垃圾处置设施、场所的处罚</t>
  </si>
  <si>
    <t>对随意倾倒、抛洒、堆放或者焚烧城市生活垃圾的处罚</t>
  </si>
  <si>
    <t>对单位、个人未在指定的地点分类投放生活垃圾的处罚</t>
  </si>
  <si>
    <t>对未经批准从事城市生活垃圾经营性清扫、收集、运输或者处置活动的处罚</t>
  </si>
  <si>
    <t>对从事城市生活垃圾经营性清扫、收集、运输的企业在运输过程中沿途丢弃、遗撒生活垃圾的处罚</t>
  </si>
  <si>
    <t>对从事生活垃圾经营性清扫、收集、运输的企业或者城市生活垃圾经营性处置企业不履行规定义务的处罚</t>
  </si>
  <si>
    <t>对从事城市生活垃圾经营性清扫、收集、运输的企业或者从事城市生活垃圾经营性处置的企业，未经批准擅自停业、歇业的处罚</t>
  </si>
  <si>
    <t>对损坏城市绿化及其设施等五类行为的处罚</t>
  </si>
  <si>
    <t>对在城市绿地范围内进行拦河截溪、取土采石、设置垃圾堆场、排放污水以及其他对城市生态环境造成破坏活动的处罚</t>
  </si>
  <si>
    <t>对未取得设计、施工资格或者未按照资质等级承担城市道路的设计、施工任务等三类违法行为的处罚</t>
  </si>
  <si>
    <t>对擅自使用未经验收或者验收不合格的城市道路的处罚</t>
  </si>
  <si>
    <t>对在城市道路范围内从事禁止性行为或违法施工行为的处罚</t>
  </si>
  <si>
    <t>对未按照规定编制城市桥梁养护维修的中长期规划和年度计划，或者未经批准即实施的处罚</t>
  </si>
  <si>
    <t>对单位或者个人擅自在城市桥梁上架设各类管线、设置广告等辅助物的处罚</t>
  </si>
  <si>
    <t>对单位和个人擅自在城市桥梁施工控制范围内从事河道疏浚、挖掘、打桩、地下管道顶进、爆破等作业的处罚</t>
  </si>
  <si>
    <t>对违反特殊车辆桥梁通行规定或危险桥梁管理规定的处罚</t>
  </si>
  <si>
    <t>对在管道燃气供气规划区域内，新建瓶组站、小区气化站的处罚</t>
  </si>
  <si>
    <t>对未取得燃气经营许可证或不按照燃气经营许可证的规定从事燃气经营活动的处罚</t>
  </si>
  <si>
    <t>对燃气经营户拒绝向市政燃气管网覆盖范围内符合用气条件的单位或者个人供气等八类行为的处罚</t>
  </si>
  <si>
    <t>对未实行瓶装燃气配送经营或配送车辆未设有明显的燃气警示标志的处罚</t>
  </si>
  <si>
    <t>对燃气经营者违反有关工程建设标准和安全生产管理规定的处罚</t>
  </si>
  <si>
    <t>对擅自操作公用燃气阀门等八类行为的处罚</t>
  </si>
  <si>
    <t>对在燃气设施保护范围内从事违法行为的处罚</t>
  </si>
  <si>
    <t>对侵占、毁损、擅自拆除、移动燃气设或者擅自改动市政燃气设施等二类行为的处罚</t>
  </si>
  <si>
    <t>对建设单位未会同施工单位与管道燃气经营者共同制定燃气设施保护方案，或者建设单位、施工单位未采取相应的安全保护措施的处罚</t>
  </si>
  <si>
    <t>对市政设施规划、设计、施工、监理的单位不具备资质或未按照资质等级承担相应任务的处罚</t>
  </si>
  <si>
    <t>对排入城市排水设施的水质未达标的处罚</t>
  </si>
  <si>
    <t>对将雨水管网、污水管网相互混接的处罚</t>
  </si>
  <si>
    <t>对未按照国家有关规定将污水排入城镇排水设施，或者在雨水、污水分流地区将污水排入雨水管网的处罚</t>
  </si>
  <si>
    <t>对排水户未取得污水排入排水管网许可证向城镇排水设施排放污水或者不按照污水排入排水管网许可证的要求排放污水的处罚</t>
  </si>
  <si>
    <t>对城镇排水设施维护运营单位违反规定的处罚</t>
  </si>
  <si>
    <t>对排水单位或者个人不缴纳污水处理费的处罚</t>
  </si>
  <si>
    <t>对从事危及城镇排水与污水处理设施安全的活动的处罚</t>
  </si>
  <si>
    <t>对有关单位未与施工单位、设施维护运营单位等共同制定设施保护方案，并采取相应的安全防护措施等两类情形的处罚</t>
  </si>
  <si>
    <t>对谎报实际运行数据或者编造虚假数据，骗取城市污水处理费的处罚</t>
  </si>
  <si>
    <t>对供水企业新建、改建、扩建的饮用水供水工程项目未经建设行政主管部门设计审查和竣工验收而擅自建设并投入使用等两类情形的处罚</t>
  </si>
  <si>
    <t>对城镇供水工程建设违法行为的处罚</t>
  </si>
  <si>
    <t>对二次供水设施管理单位未按照规定进行检测，或者清洗消毒的处罚</t>
  </si>
  <si>
    <t>对供水水质不符合国家规定标准或未按照规定进行水质检测，或者使用未经检验或者检验不合格的供水设备、管网的处罚</t>
  </si>
  <si>
    <t>对供水水压不符合国家规定标准，擅自停止供水或者未履行停水通知义务，或者供水设施发生故障后未及时抢修的处罚</t>
  </si>
  <si>
    <t>对单位和个人擅自在城镇公共供水管网系统上取水等五类行为的处罚</t>
  </si>
  <si>
    <t>对在城镇公共供水管道及其附属设施的安全保护范围内，建造建筑物、构筑物等三类情形的处罚</t>
  </si>
  <si>
    <t>对产生或者使用与有毒有害物质的单位将其生产用水管网系统城镇公共供水管网直接连接，尚未构成犯罪的处罚</t>
  </si>
  <si>
    <t>对擅自改装、迁移、拆除城镇公共供水设施的处罚</t>
  </si>
  <si>
    <t>对未制定城市供水水质突发事件应急预案、未按规定上报水质报表的处罚</t>
  </si>
  <si>
    <t>对城市的新建、扩建和改建工程项目未按规定配套建设节约用水设施或者节约用水设施经验收不合格的处罚</t>
  </si>
  <si>
    <t>对拒不安装生活用水分户计量水表的处罚</t>
  </si>
  <si>
    <t>对在城市景观照明中有过度照明等超能耗标准行为的处罚</t>
  </si>
  <si>
    <t>对在城市照明设施上刻划、涂污等五类行为的处罚</t>
  </si>
  <si>
    <t>对擅自采用未经核准新材料、变动或破坏市政公用设施的处罚</t>
  </si>
  <si>
    <t>对施工单位工程竣工验收后，不向建设单位出具质量保修书或者质量保修的内容、期限违反《房屋建筑工程质量办法》规定的处罚</t>
  </si>
  <si>
    <t>对建设单位将建设工程发包给不具有相应资质等级的勘察、设计、施工单位或者委托给不具有相应资质等级的工程监理单位的处罚</t>
  </si>
  <si>
    <t>对建设单位将建设工程肢解发包的处罚</t>
  </si>
  <si>
    <t>对建设单位迫使承包方以低于成本的价格竞标等八类行为的处罚</t>
  </si>
  <si>
    <t>对建设单位未取得施工许可证或者开工报告未经批准，擅自施工的处罚</t>
  </si>
  <si>
    <t>对建设单位、房地产开发企业将未组织竣工验收、验收不合格或者对不合格的建设工程按合格验收，擅自交付使用的处罚</t>
  </si>
  <si>
    <t>对建设单位在建设工程竣工验收后未向建设行政主管部门或者其他有关部门移交建设项目档案的处罚</t>
  </si>
  <si>
    <t>对勘察、设计、施工、监理单位违反资质等级规定承揽工程的处罚</t>
  </si>
  <si>
    <t>对将承包的工程转包或者违法分包行为的处罚</t>
  </si>
  <si>
    <t>对勘察设计单位违反质量责任行为的处罚</t>
  </si>
  <si>
    <t>对施工单位违反质量责任行为的处罚</t>
  </si>
  <si>
    <t>对监理单位违反质量责任行为的处罚</t>
  </si>
  <si>
    <t>对涉及建筑主体或者承重结构变动的装修工程，没有设计方案擅自施工或者房屋建筑使用者在装修过程中擅自变动房屋建筑主体和承重结构的处罚</t>
  </si>
  <si>
    <t>对注册执业人员未执行法律、法规和工程建设强制性标准违法行为的处罚</t>
  </si>
  <si>
    <t>对单位被罚款行为负有直接责任的主管人员和其他人员的处罚</t>
  </si>
  <si>
    <t>对检测机构未取得相应的资质，擅自承担本办法规定的检测业务的处罚</t>
  </si>
  <si>
    <t>对检测机构以欺骗、贿赂等不正当手段取得资质证书的处罚</t>
  </si>
  <si>
    <t>对检测机构超出资质范围从事检测活动等八类行为的处罚</t>
  </si>
  <si>
    <t>对检测机构伪造检测数据，出具虚假检测报告或者鉴定结论的处罚</t>
  </si>
  <si>
    <t>对建设工程质量检测委托方委托未取得相应资质的检测机构进行检测等三类行为的处罚</t>
  </si>
  <si>
    <t>对施工单位违反工程建设强制性标准的处罚</t>
  </si>
  <si>
    <t>对建设单位未提供建设工程安全生产作业环境及安全施工措施所需费用，逾期未改正等两类情形的处罚</t>
  </si>
  <si>
    <t>对建设单位向勘察、设计、施工、工程监理等单位提出不符合安全生产法律、法规和强制性标准规定的要求等三类行为的处罚</t>
  </si>
  <si>
    <t>对工程监理单位违反建设工程安全规定行为的处罚</t>
  </si>
  <si>
    <t>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</si>
  <si>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</si>
  <si>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对施工起重机械和整体提升脚手架、模板等自升式架设设施安装、拆卸单位违反建设工程安全规定行为的处罚</t>
  </si>
  <si>
    <t>对施工单位违反建设工程安全规定行为的处罚</t>
  </si>
  <si>
    <t>对建设单位违反民用建筑节能规定的处罚</t>
  </si>
  <si>
    <t>对设计单位违反民用建筑节能规定的处罚</t>
  </si>
  <si>
    <t>对施工单位违反民用建筑节能规定的处罚</t>
  </si>
  <si>
    <t>对监理单位违反民用建筑节能规定的处罚</t>
  </si>
  <si>
    <t>对房地产开发企违反民用建筑节能规定的处罚</t>
  </si>
  <si>
    <t>对施工图设计文件审查机构违反民用建筑节能规定的处罚</t>
  </si>
  <si>
    <t>对能效测评机构违反民用建筑节能规定的处罚</t>
  </si>
  <si>
    <t>对违规在建设工程现场搅拌混凝土或者砂浆行为的处罚</t>
  </si>
  <si>
    <t>对擅自使用没有国家技术标准又未经审定通过的新技术、新材料，或者将不适用于抗震设防区的新技术、新材料用于抗震设防区，或者超出经审定的抗震烈度范围的处罚</t>
  </si>
  <si>
    <t>对擅自变动或者破坏房屋建筑抗震构件、隔震装置、减震部件或者地震反应观测系统等抗震设施的处罚</t>
  </si>
  <si>
    <t>未对抗震能力受损、荷载增加或者需提高抗震设防类别的房屋建筑工程，进行抗震验算、修复和加固，逾期不改的处罚</t>
  </si>
  <si>
    <t>经鉴定需抗震加固的房屋建筑工程在进行装修改造时未进行抗震加固，逾期不改的处罚</t>
  </si>
  <si>
    <t>对建筑施工企业违反安全生产许可证规定行为的处罚</t>
  </si>
  <si>
    <t>对建设单位采用欺骗、贿赂等不正当手段取得施工许可证等三类情形的处罚</t>
  </si>
  <si>
    <t>对建筑起重出租、安装、使用单位以及施工总承包、监理、建设单位违反建筑起重机械安全规定的处罚</t>
  </si>
  <si>
    <t>对建筑业企业以欺骗、贿赂等不正当手段取得建筑业企业资质的处罚</t>
  </si>
  <si>
    <t>对建筑业企业不符合资质升级、资质增项情形的处罚</t>
  </si>
  <si>
    <t>对建筑业企业未按照本规定及时办理资质证书变更手续，逾期不办理的处罚</t>
  </si>
  <si>
    <t>对企业在接受监督检查时，不如实提供有关材料，或者拒绝、阻碍监督检查的处罚</t>
  </si>
  <si>
    <t>对建筑业企业未按照本规定要求提供建筑业企业信用档案信息的处罚</t>
  </si>
  <si>
    <t>对注册建造师以欺骗、贿赂等不正当手段取得注册证书的处罚</t>
  </si>
  <si>
    <t>对未取得注册建造师注册证书和执业印章，担任大中型建设工程项目施工单位项目负责人，或者以注册建造师的名义从事相关活动的处罚</t>
  </si>
  <si>
    <t>对注册建造师未办理变更注册而继续执业，逾期不改正的处罚</t>
  </si>
  <si>
    <t>对注册建造师不履行注册建造师义务等八类行为的处罚</t>
  </si>
  <si>
    <t>对注册建造师或者其聘用单位未按照要求提供注册建造师信用档案信息，逾期未改正的处罚</t>
  </si>
  <si>
    <t>对聘用单位为注册建造师申请人提供虚假注册材料的处罚</t>
  </si>
  <si>
    <t>对勘察、设计单位违反资质证书管理规定的处罚</t>
  </si>
  <si>
    <t>对未经注册，擅自以注册建设工程勘察、设计人员的名义从事建设工程勘察、设计活动的的处罚</t>
  </si>
  <si>
    <t>对建设工程勘察、设计注册执业人员和其他专业技术人员未受聘于一个建设工程勘察、设计单位或者同时受聘于两个以上建设工程勘察、设计单位，从事建设工程勘察、设计活动的处罚</t>
  </si>
  <si>
    <t>对工程发包方将建设工程勘察、设计业务发包给不具有相应资质等级的建设工程勘察、设计单位的处罚</t>
  </si>
  <si>
    <t>对建设工程勘察、设计单位将所承揽的建设工程勘察、设计转包的处罚</t>
  </si>
  <si>
    <t>对建筑工程勘察、设计单位未依据项目批准文件，城乡规划及专业规划，国家规定的建设工程勘察、设计深度要求编制建设工程勘察、设计文件，逾期不改正的处罚</t>
  </si>
  <si>
    <t>对工程勘察企业法定代表人未建立或者落实本单位勘察质量管理制度等三类行为的处罚</t>
  </si>
  <si>
    <t>对工程勘察企业项目负责人未执行勘察纲要和工程建设强制性标准等五类行为的处罚</t>
  </si>
  <si>
    <t>对勘察设计注册工程师以欺骗、贿赂等不正当手段取得注册证书的处罚</t>
  </si>
  <si>
    <t>对勘察设计注册工程师以个人名义承接业务等五类情形的处罚</t>
  </si>
  <si>
    <t>对建设工程勘察设计企业未按照本规定提供信用档案信息的处罚</t>
  </si>
  <si>
    <t>对涂改、倒卖、出租、出借或者以其他形式非法转让勘察设计资质证书的处罚</t>
  </si>
  <si>
    <t>对施工图审查机构超出范围从事施工图审查等七类行为的处罚</t>
  </si>
  <si>
    <t>对施工图审查机构出具虚假审查合格书的处罚</t>
  </si>
  <si>
    <t>对未按照规定设置生活垃圾分类收集容器，或者未将分类投放的生活垃圾交由符合规定条件的生活垃圾分类收集、运输单位收集、运输的处罚</t>
  </si>
  <si>
    <t>对生活垃圾分类收集、运输单位使用的运输工具不符合规定要求的两类行为的处罚</t>
  </si>
  <si>
    <t>对工程造价咨询企业跨省、自治区、直辖市承接业务不备案的处罚</t>
  </si>
  <si>
    <t>对建设、设计单位擅自扩大建设规模、增加建设内容、提高建设标准的处罚</t>
  </si>
  <si>
    <t>对工程造价咨询企业违反建设工程造价管理有关规定的处罚</t>
  </si>
  <si>
    <t>对工程造价专业人员违反建设工程造价管理有关规定的处罚</t>
  </si>
  <si>
    <t>对聘用单位为申请人提供虚假注册估价师材料的处罚</t>
  </si>
  <si>
    <t>对以欺骗、贿赂等不正当手段取得造价工程师注册的处罚</t>
  </si>
  <si>
    <t>对未经注册而以注册造价工程师的名义从事工程造价活动的处罚</t>
  </si>
  <si>
    <t>对未办理变更注册而继续执业，逾期不改的处罚</t>
  </si>
  <si>
    <t>对注册造价工程师违反建设工程造价管理有关规定的处罚</t>
  </si>
  <si>
    <t>对注册造价工程师或者其聘用单位未按照要求提供造价工程师信用档案信息，逾期未改正的处罚</t>
  </si>
  <si>
    <t>对以欺骗、贿赂等不正当手段取得工程监理企业资质证书的处罚</t>
  </si>
  <si>
    <t>对工程监理企业在监理过程中实施商业贿赂或者涂改、伪造、出借、转让工程监理企业资质证书的处罚</t>
  </si>
  <si>
    <t>对工程监理企业未按照本规定要求提供工程监理企业信用档案信息的处罚</t>
  </si>
  <si>
    <t>对注册监理工程师以欺骗、贿赂等不正当手段取得注册证书的处罚</t>
  </si>
  <si>
    <t>对注册监理工程师在执业活动中以个人名义承接业务等六类行为的处罚</t>
  </si>
  <si>
    <t>对未经注册擅自以注册建筑师名义从事注册建筑师业务的处罚</t>
  </si>
  <si>
    <t>对注册建筑师以个人名义承接业务、收取费用等五类行为的处罚</t>
  </si>
  <si>
    <t>对注册建筑师因建筑设计质量不合格发生重大责任事故，造成重大损失的处罚</t>
  </si>
  <si>
    <t>对隐瞒有关情况或者提供虚假材料申请注册建筑师的处罚</t>
  </si>
  <si>
    <t>对以欺骗、贿赂等不正当手段取得注册建筑师注册证书和执业印章的处罚</t>
  </si>
  <si>
    <t>对未受聘并注册于境内一个具有工程设计资质的单位，从事建筑工程设计执业活动的处罚</t>
  </si>
  <si>
    <t>对注册建筑师未办理变更注册而继续执业，逾期未改正的处罚</t>
  </si>
  <si>
    <t>对涂改、倒卖、出租、出借或者以其他形式非法转让注册建筑师执业资格证书、互认资格证书、注册证书和执业印章的处罚</t>
  </si>
  <si>
    <t>对注册建筑师或者其聘用单位未按照要求提供注册建筑师信用档案信息，逾期未改正的处罚</t>
  </si>
  <si>
    <t>对聘用单位为申请人提供虚假注册建筑师材料的处罚</t>
  </si>
  <si>
    <t>对在房产面积测算中不执行国家标准、规范和规定等三类行为的处罚</t>
  </si>
  <si>
    <t>对未取得资质等级证书或者超越资质等级从事房地产开发经营行为的处罚</t>
  </si>
  <si>
    <t>对擅自预售商品房的处罚</t>
  </si>
  <si>
    <t>对开发企业不按规定使用商品房预售款项的处罚</t>
  </si>
  <si>
    <t>对在未解除商品房买卖合同前，将作为合同标的物的商品房再行销售给他人的处罚</t>
  </si>
  <si>
    <t>对房地产开发企业未按规定将测绘成果或者需要由其提供的办理房屋权属登记的资料报送房地产行政主管部门的处罚</t>
  </si>
  <si>
    <t>对房地产开发企业未按照规定的现售条件现售商品房等八类行为的处罚</t>
  </si>
  <si>
    <t>对房地产中介服务机构代理销售不符合销售条件的商品房的处罚</t>
  </si>
  <si>
    <t>对建设单位在开展咨询、设计、施工、监理、检验检测、材料设备购置以及相关招标活动时，未明示建筑工程绿色建筑标准等级或者参数要求等两类行为的处罚</t>
  </si>
  <si>
    <t>对设计单位未按照绿色建筑标准等级要求进行工程方案设计和施工图设计的，或者施工图设计文件未包含绿色建筑设计专篇内容的处罚</t>
  </si>
  <si>
    <t>对以欺骗等不正当手段，取得审核同意或者获得保障性住房或者住房租赁补贴的行为的处罚</t>
  </si>
  <si>
    <t>对公共租赁住房的所有权人及其委托的运营单位向不符合条件的对象出租公共租赁住房等三类行为的处罚</t>
  </si>
  <si>
    <t>对承租人转借、转租或者擅自调换、改变用途、破坏所承租公共租赁住房等五类行为的处罚</t>
  </si>
  <si>
    <t>对房地产经纪机构及其经纪人员提供公共租赁住房经纪业务的处罚</t>
  </si>
  <si>
    <t>对不具备设立白蚁防治机构条件，从事白蚁防治业务的处罚</t>
  </si>
  <si>
    <t>对白蚁防治单位不按照施工技术规范和操作程序进行防治的处罚</t>
  </si>
  <si>
    <t>对白蚁防治单位使用不合格药物进行防治的处罚</t>
  </si>
  <si>
    <t>对建设单位未按规定进行白蚁预防等两类行为的处罚</t>
  </si>
  <si>
    <t>对房屋发生蚁害，房屋所有人、使用人、房屋管理单位不委托白蚁防治单位进行灭治或者不配合白蚁防治单位进行白蚁检查和灭治的处罚</t>
  </si>
  <si>
    <t>对违法规定将不得出租的房屋出租的处罚</t>
  </si>
  <si>
    <t>对出租住房的不以原设计的房间为最小出租单位的，出租住房人均租住建筑面积低于当地人民政府规定的最低标准的或者出租厨房、卫生间、阳台和地下储藏室供人员居住的处罚</t>
  </si>
  <si>
    <t>对违反房屋租赁登记备案规定的处罚</t>
  </si>
  <si>
    <t>对以欺骗、贿赂等不正当手段取得房地产估价师注册证书的处罚</t>
  </si>
  <si>
    <t>对未经注册，擅自以注册房地产估价师名义从事房地产估价活动的处罚</t>
  </si>
  <si>
    <t>对房地产估价师未办理变更注册仍执业的处罚</t>
  </si>
  <si>
    <t>对注册房地产估价师在执业过程中，实施商业贿赂、索贿、受贿或者谋取合同约定费用外的其他利益等八类行为的处罚</t>
  </si>
  <si>
    <t>对注册房地产估价师或者其聘用单位未按照要求提供房地产估价师信用档案信息的行为的处罚</t>
  </si>
  <si>
    <t>对房地产估价机构未取得估价机构资质从事房地产估价活动或者超越资质等级承揽估价业务行为的处罚</t>
  </si>
  <si>
    <t>对房地产估价机构擅自设立分支机构、设立的分支机构不符合规定条件或分支机构不依法备案行为的处罚</t>
  </si>
  <si>
    <t>对房地产估价人员以个人名义承揽估价业务等六类行为的处罚</t>
  </si>
  <si>
    <t>对房地产估价机构及其估价人员应当回避未回避行为的处罚</t>
  </si>
  <si>
    <t>对房地产估价机构涂改、倒卖、出租、出借或者以其他形式非法转让资质证书等六类行为的处罚</t>
  </si>
  <si>
    <t>对房地产经纪人员以个人名义承接房地产经纪业务和收取费用等五类行为的处罚</t>
  </si>
  <si>
    <t>对房地产经纪服务未实行明码标价等四类行为的处罚</t>
  </si>
  <si>
    <t>对房地产经纪机构擅自对外发布房源信息等两类行为的处罚</t>
  </si>
  <si>
    <t>对房地产经纪机构以隐瞒、欺诈、胁迫、贿赂等不正当手段招揽业务，诱骗消费者交易或者强制交易行为等七类行为的处罚</t>
  </si>
  <si>
    <t>对建设单位未报送筹备首次业主大会会议所需文件资料，逾期不改正的处罚</t>
  </si>
  <si>
    <t>对建设单位拒不承担首次业主大会筹备经费，逾期不改正的处罚</t>
  </si>
  <si>
    <t>对违反规定，物业服务企业未按期退出或擅自撤离的行为的处罚</t>
  </si>
  <si>
    <t>对侵占、损坏物业的共用部位共用设施设备等两类行为的处罚</t>
  </si>
  <si>
    <t>对住宅物业建设单位不按规定选聘物业管理企业、擅自采用协议方式选聘物业管理企业行为的处罚</t>
  </si>
  <si>
    <t>对建设单位擅自处分属于业主的物业共用部位、共用设施设备的所有权或者使用权的处罚</t>
  </si>
  <si>
    <t>对违反规定，不移交与物业管理有关的资料行为的处罚</t>
  </si>
  <si>
    <t>对物业服务企业将一个物业管理区域内的全部物业管理一并委托给他人管理的行为的处罚</t>
  </si>
  <si>
    <t>对挪用住宅专项维修资金的处罚</t>
  </si>
  <si>
    <t>对建设单位不按照规定在物业管理区域内配置必要的物业管理用房行为的处罚</t>
  </si>
  <si>
    <t>对未经业主大会同意，物业服务企业擅自改变物业管理用房的用途的处罚</t>
  </si>
  <si>
    <t>对擅自改变物业管理区域内按照规划建设的公共建筑和共用设施用途等三类行为的处罚</t>
  </si>
  <si>
    <t>对开发建设单位违反规定将房屋交付买受人或未按本规定分摊维修、更新和改造费用的处罚</t>
  </si>
  <si>
    <t>对将没有防水要求的房间或者阳台改为卫生间、厨房间的，或者拆除连接阳台的砖、混凝土墙体等四类行为的处罚</t>
  </si>
  <si>
    <t>对物业管理单位发现违反室内装饰装修管理办法规定的行为不及时报告行为的处罚</t>
  </si>
  <si>
    <t>对装修人未申报登记进行住宅室内装饰装修活动的处罚</t>
  </si>
  <si>
    <t>对装修人违反本办法规定，将住宅室内装饰装修工程委托给不具有相应资质等级的企业的处罚</t>
  </si>
  <si>
    <t>对未经处理直接排放、倾倒废弃油脂和含油废物的处罚</t>
  </si>
  <si>
    <t>对在噪声敏感建筑物集中区域内从事切割、敲打、锤击等产生严重噪声污染的活动等三类行为的处罚</t>
  </si>
  <si>
    <t>对建设单位建设噪声敏感建筑物不符合民用建筑隔声设计相关标准要求的的处罚</t>
  </si>
  <si>
    <t>对超过噪声排放标准排放建筑施工噪声的，或者未按照规定取得证明，在噪声敏感建筑物集中区域夜间进行产生噪声的建筑施工作业的处罚</t>
  </si>
  <si>
    <t>对施工单位未采取扬尘污染防治措施，或者生产预拌混凝土、预拌砂浆未采取密闭、围挡、洒水、冲洗等防尘措施的处罚</t>
  </si>
  <si>
    <t>对装卸和运输水泥、砂土、垃圾等易产生扬尘的作业，未采取遮盖、封闭、喷淋、围挡等措施，防止抛洒、扬尘等三类行为的处罚</t>
  </si>
  <si>
    <t>对在人口集中地区、机场周围、交通干线附近以及当地人民政府划定的区域露天焚烧秸秆、落叶、垃圾等产生烟尘污染的物质的处罚</t>
  </si>
  <si>
    <t>对排放油烟的餐饮服务业经营者未安装油烟净化设施、不正常使用油烟净化设施或者未采取其他油烟净化措施，超过排放标准排放油烟等三类行为的处罚</t>
  </si>
  <si>
    <t>对在人口集中地区和其他依法需要特殊保护的区域内，焚烧沥青、油毡、橡胶、塑料、皮革、垃圾以及其他产生有毒有害烟尘和恶臭气体的物质的处罚</t>
  </si>
  <si>
    <t>对城区河道、湖泊管理范围从事妨碍河道行洪等行为的处罚</t>
  </si>
  <si>
    <t>对在户外公共场所无证无照经营者的处罚</t>
  </si>
  <si>
    <t>对依法应当进行消防设计审查的建设工程，未经依法审查或者审查不合格，擅自施工等四类行为的处罚</t>
  </si>
  <si>
    <t>对建设单位要求建筑设计单位或者建筑施工企业降低消防技术标准设计、施工等四类行为的处罚</t>
  </si>
  <si>
    <t>对未取得建设工程规划许可证或者未按照建设工程规划许可证的规定进行建设的处罚</t>
  </si>
  <si>
    <t>对建设单位或者个人未经批准进行临时建设等三类情形的处罚</t>
  </si>
  <si>
    <t>对建设单位明示或者暗示勘察、设计、施工等单位和从业人员违反抗震设防强制性标准，降低工程抗震性能等三类行为的处罚</t>
  </si>
  <si>
    <t>对未按照超限高层建筑工程抗震设防审批意见进行施工图设计等三类行为的处罚</t>
  </si>
  <si>
    <t>对施工单位在施工中未按照抗震设防强制性标准进行施工的处罚</t>
  </si>
  <si>
    <t>对施工单位未对隔震减震装置取样送检或者使用不合格隔震减震装置的处罚</t>
  </si>
  <si>
    <t>对工程质量检测机构未建立建设工程过程数据和结果数据、检测影像资料及检测报告记录与留存制度等两类行为的处罚</t>
  </si>
  <si>
    <t>对抗震性能鉴定机构未按照抗震设防强制性标准进行抗震性能鉴定等两类行为的处罚</t>
  </si>
  <si>
    <t>对擅自变动、损坏或者拆除建设工程抗震构件、隔震沟、隔震缝、隔震减震装置及隔震标识的处罚</t>
  </si>
  <si>
    <t>代为恢复擅自移动或者损毁古树名木保护牌及保护设施</t>
  </si>
  <si>
    <t>对餐饮等行业的生产经营单位使用燃气未安装可燃气体报警装置的处罚（该项根据各地职责认领）</t>
  </si>
  <si>
    <t>强制拆除不符合城市容貌标准、环境卫生标准的建筑物、构筑物或者其他设施</t>
  </si>
  <si>
    <t>查封违法建设施工现场</t>
  </si>
  <si>
    <t>强制拆除违法建设工程</t>
  </si>
  <si>
    <t>扣留人行道违法停放的非机动车</t>
  </si>
  <si>
    <t>查封、扣押无照经营的户外场所或物品</t>
  </si>
  <si>
    <t>强行拆除逾期不拆除、不恢复原状的妨碍行洪的建筑物、构筑物、工程设施建设</t>
  </si>
  <si>
    <t>对在城市市容和环境卫生工作中成绩显著的单位和个人的表彰奖励</t>
  </si>
  <si>
    <t>对于在城市公厕的规划、建设和管理中取得显著成绩的单位和个人的表彰和奖励</t>
  </si>
  <si>
    <t>城市道路占用费、挖掘修复费征收</t>
  </si>
  <si>
    <t>绿化设施建设工程项目验收</t>
  </si>
  <si>
    <t>市政设施工程验收</t>
  </si>
  <si>
    <t>城市生活垃圾经营性企业制定突发事件、生活垃圾污染防范应急方案备案</t>
  </si>
  <si>
    <t>十九、区档案局</t>
  </si>
  <si>
    <t>延期移交档案审批</t>
  </si>
  <si>
    <t>重点建设工程和重大科学技术研究项目形成的档案验收</t>
  </si>
  <si>
    <t>对将公务活动中形成的应当归档的文件、资料据为己有，拒绝交档案机构、档案工作人员归档，拒不按照国家规定向国家档案馆移交档案，违反国家规定擅自扩大或者缩小档案接收范围，不按照国家规定开放档案，明知所保存的档案面临危险而不采取措施，造成档案损失，档案工作人员、对档案工作负有领导责任的人员玩忽职守，造成档案损失的行为，责令限期改正</t>
  </si>
  <si>
    <t>对擅自设置档案馆，擅自从事档案鉴定、评估活动，未按国家规定办理档案登记的行为，责令限期改正</t>
  </si>
  <si>
    <t>违反《中华人民共和国档案法》和《中华人民共和国档案法实施办法》，造成档案损失的，责令赔偿损失</t>
  </si>
  <si>
    <t>档案执法监督检查</t>
  </si>
  <si>
    <t>对丢失属于国家所有的档案等五类行为的处罚</t>
  </si>
  <si>
    <t>二十、区民族宗教事务局</t>
  </si>
  <si>
    <t>宗教活动场所筹备设立审批</t>
  </si>
  <si>
    <t>宗教活动场所设立、变更、注销登记</t>
  </si>
  <si>
    <t>宗教活动场所内改建或者新建建筑物许可</t>
  </si>
  <si>
    <t>宗教临时活动地点审批</t>
  </si>
  <si>
    <t>宗教团体、宗教院校、宗教活动场所接受境外捐赠审批</t>
  </si>
  <si>
    <t>对强制公民信仰宗教或者不信仰宗教，或者干扰宗教团体、宗教院校、宗教活动场所正常的宗教活动的处罚</t>
  </si>
  <si>
    <t>对宗教团体、宗教院校或者宗教活动场宣扬、支持、资助宗教极端主义，或者利用宗教进行危害国家安全、公共安全，破坏民族团结、分裂国家和恐怖活动，侵犯公民人身权利、民主权利，妨害社会管理秩序，侵犯公私财产等违法活动的处罚</t>
  </si>
  <si>
    <t>对擅自举行大型宗教活动的处罚</t>
  </si>
  <si>
    <t>对未按规定办理变更登记或者备案手续等七类行为的处罚</t>
  </si>
  <si>
    <t>对临时活动地点的活动违反宗教事务条例相关规定的处罚</t>
  </si>
  <si>
    <t>对擅自设立宗教活动场所的，宗教活动场所已被撤销登记或者吊销登记证书仍然进行宗教活动的，或者擅自设立宗教院校的处罚</t>
  </si>
  <si>
    <t>对擅自组织公民出境参加宗教方面的培训、会议、朝觐等活动的，或者擅自开展宗教教育培训，或在宗教院校以外的学校及其他教育机构传教、举行宗教活动、成立宗教组织、设立宗教活动场所的处罚</t>
  </si>
  <si>
    <t>对为违法宗教活动提供条件的处罚</t>
  </si>
  <si>
    <t>对违反规定修建大型露天宗教造像的处罚</t>
  </si>
  <si>
    <t>对宗教教职人员宣扬、支持、资助宗教极端主义，破坏民族团结、分裂国家和进行恐怖活动或者参与相关活动等四类行为的处罚</t>
  </si>
  <si>
    <t>对假冒宗教教职人员进行宗教活动或者骗取钱财等违法活动的处罚</t>
  </si>
  <si>
    <t>民族成份变更审核</t>
  </si>
  <si>
    <t>宗教教职人员担任宗教活动场所主要教职的备案、注销备案</t>
  </si>
  <si>
    <t>宗教活动场所教职人员人数报告</t>
  </si>
  <si>
    <t>宗教教职人员应邀到本教务活动区域外主持宗教活动备案</t>
  </si>
  <si>
    <t>宗教团体或者宗教活动场所选任、聘用、调整、辞退、清退宗教教职人员的备案</t>
  </si>
  <si>
    <t>宗教活动场所财务管理制度、年度预算及银行账户信息的备案</t>
  </si>
  <si>
    <t>二十一、区政府侨务办公室</t>
  </si>
  <si>
    <t>华侨回国定居审批</t>
  </si>
  <si>
    <t>归侨、侨眷身份认定</t>
  </si>
  <si>
    <t>二十二、区事业单位登记管理局</t>
  </si>
  <si>
    <t>事业单位登记</t>
  </si>
  <si>
    <t>二十三、国家税务总局淮南市八公山区税务局</t>
  </si>
  <si>
    <t>增值税防伪税控系统最高开票限额审批</t>
  </si>
  <si>
    <t>附件3
                      八公山区区级公共服务清单（2022年版）</t>
  </si>
  <si>
    <t>事项名称</t>
  </si>
  <si>
    <t>实施机构</t>
  </si>
  <si>
    <t>一、区政府办公室</t>
  </si>
  <si>
    <t>举办区政府新闻发布会</t>
  </si>
  <si>
    <t>区政府办公室</t>
  </si>
  <si>
    <t>困难归侨、侨眷救济</t>
  </si>
  <si>
    <t>困难归侨、侨眷就业扶持</t>
  </si>
  <si>
    <t>归侨、侨眷职业技能培训</t>
  </si>
  <si>
    <t>二、区发展和改革委员会（区商务投资促进局、区粮食和物资储备局）</t>
  </si>
  <si>
    <t>农产品进口关税配额转报</t>
  </si>
  <si>
    <t>区发展和改革委员会</t>
  </si>
  <si>
    <t>涉企收费清单公布</t>
  </si>
  <si>
    <t>经营性服务收费管理目录公布</t>
  </si>
  <si>
    <t>社会法人公共信用信息查询服务</t>
  </si>
  <si>
    <t>价格争议调解处理</t>
  </si>
  <si>
    <t>农产品成本收益信息发布</t>
  </si>
  <si>
    <t>价格监测信息发布</t>
  </si>
  <si>
    <t>创投企业备案申请材料转报</t>
  </si>
  <si>
    <t>平价商店（惠民菜篮子活动）组织实施</t>
  </si>
  <si>
    <t>节能宣传教育</t>
  </si>
  <si>
    <t>重点用能企业能源管理负责人培训</t>
  </si>
  <si>
    <t>节能法律、法规、规章和标准的宣传和培训</t>
  </si>
  <si>
    <t>大中型水库移民人口更新核实转报</t>
  </si>
  <si>
    <t>公共资源交易业务咨询服务</t>
  </si>
  <si>
    <t>公共资源交易项目登记</t>
  </si>
  <si>
    <t>公共资源交易场地安排</t>
  </si>
  <si>
    <t>公共资源交易保证金托管</t>
  </si>
  <si>
    <t>评标评审专家抽取</t>
  </si>
  <si>
    <t>公共资源交易信息发布</t>
  </si>
  <si>
    <t>公共资源交易档案存档及利用</t>
  </si>
  <si>
    <t>开展世界粮食日暨爱粮节粮宣传周活动</t>
  </si>
  <si>
    <t>粮食行业的技术改造和新技术推广</t>
  </si>
  <si>
    <t>粮油价格监测预警数据发布</t>
  </si>
  <si>
    <t>能源信息发布服务</t>
  </si>
  <si>
    <t>受理违反电力设施和电能保护等法律法规的投诉和举报</t>
  </si>
  <si>
    <t>当年民生工程项目目录公布</t>
  </si>
  <si>
    <t>组织农超对接、农产品产销衔接</t>
  </si>
  <si>
    <t>区商务投资促进局</t>
  </si>
  <si>
    <t>成品油零售经营批准证书到期换证转报</t>
  </si>
  <si>
    <t>生活必需品市场供应应急培训</t>
  </si>
  <si>
    <t>市场运行预警信息发布</t>
  </si>
  <si>
    <t>安徽地方名优名品展销</t>
  </si>
  <si>
    <t>对监测样本企业指导和培训</t>
  </si>
  <si>
    <t>开展“消费促进月”活动</t>
  </si>
  <si>
    <t>茧丝绸行业运行监测数据发布</t>
  </si>
  <si>
    <t>外贸业务培训</t>
  </si>
  <si>
    <t>组织企业参加“广交会”</t>
  </si>
  <si>
    <t>组织企业参加“华交会”</t>
  </si>
  <si>
    <t>鼓励企业参加境外展会（国际展）</t>
  </si>
  <si>
    <t>组织企业参加境外展会（自办展）</t>
  </si>
  <si>
    <t>开发区内企业金融服务</t>
  </si>
  <si>
    <t>协助开展“聚焦安徽开发区”专题宣传活动</t>
  </si>
  <si>
    <t>协助开展开发区企业人才集中培训</t>
  </si>
  <si>
    <t>协助外派企业劳务人员推荐及招聘服务</t>
  </si>
  <si>
    <t>协助跨国经营人才培训</t>
  </si>
  <si>
    <t>电子商务咨询服务</t>
  </si>
  <si>
    <t>电子商务人才培训</t>
  </si>
  <si>
    <t>协助开展年度安徽省网商大会活动</t>
  </si>
  <si>
    <t>电子商务经验做法推广</t>
  </si>
  <si>
    <t>电子商务对外交流与合作服务</t>
  </si>
  <si>
    <t>电子商务资源整合及对接服务</t>
  </si>
  <si>
    <t>辖区内企业对外考察投资联络服务</t>
  </si>
  <si>
    <t>对外发布招商项目</t>
  </si>
  <si>
    <t>组织企业参加国际徽商大会等展会</t>
  </si>
  <si>
    <t>协助境外劳务纠纷处理</t>
  </si>
  <si>
    <t>组织对外经贸摩擦应对</t>
  </si>
  <si>
    <t>安徽特色商业街申请转报</t>
  </si>
  <si>
    <t>省级流通业发展专项资金项目转报</t>
  </si>
  <si>
    <t>电子商务进农村服务</t>
  </si>
  <si>
    <t>对外劳务合作经营资格证书遗失补发申请转报</t>
  </si>
  <si>
    <t>组织参加中国国际进口博览会</t>
  </si>
  <si>
    <t>组织企业参加加工贸易培训</t>
  </si>
  <si>
    <t>外资业务培训</t>
  </si>
  <si>
    <t>组织企业参加“服贸会”</t>
  </si>
  <si>
    <t>三、区教育体育局</t>
  </si>
  <si>
    <t>安徽省中小学生学籍查询</t>
  </si>
  <si>
    <t>中等职业学校毕业证书基本信息勘误</t>
  </si>
  <si>
    <t>区直管中等职业学校国家助学金学生名单核实</t>
  </si>
  <si>
    <t>中考政策加分核实</t>
  </si>
  <si>
    <t>中考成绩查询服务</t>
  </si>
  <si>
    <t>残疾适龄儿童、少年义务教育入学服务</t>
  </si>
  <si>
    <t>区教育体育局、区残疾人联合会</t>
  </si>
  <si>
    <t>初中毕业学业水平考试报名服务</t>
  </si>
  <si>
    <t>中考体育考试免考、缓考服务</t>
  </si>
  <si>
    <t>高中阶段其他学校在校生和社会人员普通高中学业水平考试服务</t>
  </si>
  <si>
    <t>义务教育学校学生学籍变动办理</t>
  </si>
  <si>
    <t>中等职业学校免学费申请办理</t>
  </si>
  <si>
    <t>学前教育资助服务</t>
  </si>
  <si>
    <t>普通高中建档立卡等家庭经济困难学生免学杂费服务</t>
  </si>
  <si>
    <t>经济困难高校学生生源地信用助学贷款申请资料审核</t>
  </si>
  <si>
    <t>幼儿园、小学和初级中学教师资格证遗失、损毁补（换）发</t>
  </si>
  <si>
    <t>农村原民办教师身份和教龄认定材料核实转报</t>
  </si>
  <si>
    <t>受教育者合法权益受侵申诉受理</t>
  </si>
  <si>
    <t>义务教育阶段家庭经济困难学生生活补助发放</t>
  </si>
  <si>
    <t>中考理科实验免考核实</t>
  </si>
  <si>
    <t>普通高考信息发布</t>
  </si>
  <si>
    <t>高中学业水平考试信息发布</t>
  </si>
  <si>
    <t>初中升学考试信息发布</t>
  </si>
  <si>
    <t>教师资格考试信息发布</t>
  </si>
  <si>
    <t>中小学教师招聘考试信息发布</t>
  </si>
  <si>
    <t>国家义务教育质量监测</t>
  </si>
  <si>
    <t>心理咨询辅导</t>
  </si>
  <si>
    <t>国家助学金发放</t>
  </si>
  <si>
    <t>开具学生在读证明</t>
  </si>
  <si>
    <t>毕业生就业招聘服务</t>
  </si>
  <si>
    <t>中等职业学校学生学籍变动备案</t>
  </si>
  <si>
    <t>进城务工人员随迁子女义务教育入学服务</t>
  </si>
  <si>
    <t>高校家庭经济困难新生入学资助金发放</t>
  </si>
  <si>
    <t>适龄儿童、少年义务教育入学服务</t>
  </si>
  <si>
    <t>义务教育阶段学生转学服务</t>
  </si>
  <si>
    <t>国家高水平体育后备人才基地申报</t>
  </si>
  <si>
    <t>国民体质测试服务</t>
  </si>
  <si>
    <t>省级体育传统特色学校申报</t>
  </si>
  <si>
    <t>省级青少年体育俱乐部申报</t>
  </si>
  <si>
    <t>安徽省高水平体育后备人才基地申报</t>
  </si>
  <si>
    <t>安徽省高水平单项体育后备人才基地申报</t>
  </si>
  <si>
    <t>省级青少年户外体育活动营地申报</t>
  </si>
  <si>
    <t>市级体育传统特色学校申报</t>
  </si>
  <si>
    <t>市级青少年体育俱乐部申报</t>
  </si>
  <si>
    <t>省级体育产业（旅游）基地申报</t>
  </si>
  <si>
    <t>8月8日全民健身日宣传活动</t>
  </si>
  <si>
    <t>为社会提供健身服务指导</t>
  </si>
  <si>
    <t>建设、维护、管理公共体育设施</t>
  </si>
  <si>
    <t>四、区科技经济信息化局</t>
  </si>
  <si>
    <t>科技政策咨询</t>
  </si>
  <si>
    <t>区科技经济信息化局</t>
  </si>
  <si>
    <t>全国优秀科普作品推荐</t>
  </si>
  <si>
    <t>国家技术转移示范机构推荐</t>
  </si>
  <si>
    <t>安徽省技术转移示范机构推荐</t>
  </si>
  <si>
    <t>举办各类科普教育展览、讲座</t>
  </si>
  <si>
    <t>组织申报国家重大项目补助</t>
  </si>
  <si>
    <t>组织申报研发设备补助</t>
  </si>
  <si>
    <t>组织申报国家级工程（技术）研究中心、重点实验室考核奖励发放</t>
  </si>
  <si>
    <t>组织申报新认定的国家级重点实验室、工程（技术）研究中心奖励发放</t>
  </si>
  <si>
    <t>组织申报大型科学仪器共享补助</t>
  </si>
  <si>
    <t>省院士工作站申报推荐</t>
  </si>
  <si>
    <t>组织申报高新技术企业科技保险补助</t>
  </si>
  <si>
    <t>省级创新型企业试点推荐</t>
  </si>
  <si>
    <t>组织申报技术交易补助</t>
  </si>
  <si>
    <t>省产业技术创新战略联盟（试点）申报推荐</t>
  </si>
  <si>
    <t>组织申报省科技重大专项项目补助</t>
  </si>
  <si>
    <t>高新技术企业认定申报</t>
  </si>
  <si>
    <t>高新技术企业更名认定推荐转报</t>
  </si>
  <si>
    <t>省级重点实验室认定推荐</t>
  </si>
  <si>
    <t>省科学技术奖申报推荐转报</t>
  </si>
  <si>
    <t>组织申报企业和高校院所转化科技成果获认定的动植物新品种省级研发奖励</t>
  </si>
  <si>
    <t>组织申报高层次人才团队项目</t>
  </si>
  <si>
    <t>组织创新创业大赛</t>
  </si>
  <si>
    <t>省、市科技创新政策宣传</t>
  </si>
  <si>
    <t>节能环保新产品、新技术、新装备推广应用</t>
  </si>
  <si>
    <t>开展节能环保产业“五个一百”专项行动</t>
  </si>
  <si>
    <t>国家级中小企业公共服务示范平台推荐</t>
  </si>
  <si>
    <t>国家技术创新示范企业推荐</t>
  </si>
  <si>
    <t>国家产业技术基础公共服务平台推荐</t>
  </si>
  <si>
    <t>国内首次使用的化工工艺安全可靠性论证转报</t>
  </si>
  <si>
    <t>新型墙体材料宣传</t>
  </si>
  <si>
    <t>组织参加新型墙体材料培训</t>
  </si>
  <si>
    <t>新型墙体材料产品推广</t>
  </si>
  <si>
    <t>开展散装水泥宣传活动</t>
  </si>
  <si>
    <t>省级信息消费创新产品及体验中心申报推荐</t>
  </si>
  <si>
    <t>散装水泥技术培训</t>
  </si>
  <si>
    <t>开展“全国科技工作者日”活动</t>
  </si>
  <si>
    <t>推进符合条件的科技馆免费开放</t>
  </si>
  <si>
    <t>开展全国科普日活动</t>
  </si>
  <si>
    <t>开展应急科普工作</t>
  </si>
  <si>
    <t>五、区民政局</t>
  </si>
  <si>
    <t>困难残疾人生活补贴和重度残疾人护理补贴发放</t>
  </si>
  <si>
    <t>区民政局</t>
  </si>
  <si>
    <t>社会组织登记信息查询</t>
  </si>
  <si>
    <t>社会团体法人证书补发</t>
  </si>
  <si>
    <t>社会组织评估</t>
  </si>
  <si>
    <t>未成年人救助保护服务</t>
  </si>
  <si>
    <t>农村留守儿童关爱保护服务</t>
  </si>
  <si>
    <t>配合开展极端天气生活无着的流浪乞讨人员街面巡查</t>
  </si>
  <si>
    <t>根据上级安排做好跨省接送的流浪乞讨人员救助</t>
  </si>
  <si>
    <t>社会办养老机构一次性建设补助及运营补贴发放</t>
  </si>
  <si>
    <t>办理参加养老护理职业培训和技能鉴定补贴</t>
  </si>
  <si>
    <t>社会组织教育培训</t>
  </si>
  <si>
    <t>慈善组织公开募捐方案备案</t>
  </si>
  <si>
    <t>慈善组织异地公开募捐备案</t>
  </si>
  <si>
    <t>孤儿救助</t>
  </si>
  <si>
    <t>门（楼）牌编号服务</t>
  </si>
  <si>
    <t>城镇“三无”人员和弃婴救助</t>
  </si>
  <si>
    <t>城市低收入家庭收入核定</t>
  </si>
  <si>
    <t>区最低生活保障管理中心</t>
  </si>
  <si>
    <t>婚姻登记档案查询服务</t>
  </si>
  <si>
    <t>80岁以上高龄津贴发放</t>
  </si>
  <si>
    <t>最低生活保障待遇办理</t>
  </si>
  <si>
    <t>结婚证、离婚证遗失、损毁补领</t>
  </si>
  <si>
    <t>离任村干部生活补助办理</t>
  </si>
  <si>
    <t>1958年前省农业劳动模范困难补助发放</t>
  </si>
  <si>
    <t>重大传染病与艾滋病病人生活救助金发放</t>
  </si>
  <si>
    <t>遗体外运服务</t>
  </si>
  <si>
    <t>“四类”特困群体实施殡葬救助发放</t>
  </si>
  <si>
    <t>社会组织统一社会信用代码赋码</t>
  </si>
  <si>
    <t>低收入老年人养老服务补贴发放</t>
  </si>
  <si>
    <t>最低生活保障标准信息公布</t>
  </si>
  <si>
    <t>因病支出型贫困家庭申请低保认定</t>
  </si>
  <si>
    <t>成年无业重度残疾人申请低保认定</t>
  </si>
  <si>
    <t>涉台、涉外领域无婚姻登记记录证明</t>
  </si>
  <si>
    <t>临时救助事项、标准公布</t>
  </si>
  <si>
    <t>养老服务人员参加职业培训</t>
  </si>
  <si>
    <t>特困人员救助供养待遇办理</t>
  </si>
  <si>
    <t>社会工作者培训</t>
  </si>
  <si>
    <t>六、区司法局（区社区矫正大队）</t>
  </si>
  <si>
    <t>法律援助投诉受理</t>
  </si>
  <si>
    <t>区司法局</t>
  </si>
  <si>
    <t>行政执法人员教育培训指导</t>
  </si>
  <si>
    <t>社会组织和志愿者开展法律援助工作指导服务</t>
  </si>
  <si>
    <t>开展“12•4”国家宪法日暨全国“宪法宣传周”活动</t>
  </si>
  <si>
    <t>组织协调市级普法讲师团开展法治讲座</t>
  </si>
  <si>
    <t>组织社会组织和普法志愿者开展法治宣传教育志愿公益活动</t>
  </si>
  <si>
    <t>开展公民旁听庭审活动</t>
  </si>
  <si>
    <t>利用法治宣传教育基地开展法治宣传教育活动</t>
  </si>
  <si>
    <t>司法行政机关国家司法救助</t>
  </si>
  <si>
    <t>行政执法人员信息网上查询服务</t>
  </si>
  <si>
    <t>基层法律服务工作者执业证损坏换发</t>
  </si>
  <si>
    <t>七、区财政局（区政府国有资产监督管理委员会、区地方金融监督管理局、区政府金融工作办公室）</t>
  </si>
  <si>
    <t>财政违法违纪行为举报受理</t>
  </si>
  <si>
    <t>区财政局</t>
  </si>
  <si>
    <t>所出资企业生产经营总体情况公布</t>
  </si>
  <si>
    <t>区政府国有资产监督管理委员会</t>
  </si>
  <si>
    <t>所出资企业国有资产有关统计信息公布</t>
  </si>
  <si>
    <t>所出资企业国有资产保值增值总体情况公布</t>
  </si>
  <si>
    <t>所出资企业国有资产经营业绩考核总体情况公布</t>
  </si>
  <si>
    <t>金融机构与企业对接服务</t>
  </si>
  <si>
    <t>区地方金融监督管理局</t>
  </si>
  <si>
    <t>直接融资业务培训</t>
  </si>
  <si>
    <t>万家企业资本市场业务培训</t>
  </si>
  <si>
    <t>企业上市和并购重组服务</t>
  </si>
  <si>
    <t>防范打击非法集资宣传月活动开展</t>
  </si>
  <si>
    <t>小额贷款公司培训</t>
  </si>
  <si>
    <t>政策性融资担保机构高级管理人员培训</t>
  </si>
  <si>
    <t>金融知识宣传培训服务</t>
  </si>
  <si>
    <t>八、区人力资源和社会保障局</t>
  </si>
  <si>
    <t>工程建设项目办理工伤保险参保登记</t>
  </si>
  <si>
    <t>区人力资源和社会保障局</t>
  </si>
  <si>
    <t>职工参保登记</t>
  </si>
  <si>
    <t>城乡居民养老保险参保登记</t>
  </si>
  <si>
    <t>（社会保险参保）个人基本信息变更</t>
  </si>
  <si>
    <t>养老保险待遇发放账户维护申请</t>
  </si>
  <si>
    <t>（社会保险）缴费人员增减申报</t>
  </si>
  <si>
    <t>社会保险缴费申报与变更</t>
  </si>
  <si>
    <t>社会保险费延缴申请</t>
  </si>
  <si>
    <t>社会保险费断缴补缴申报</t>
  </si>
  <si>
    <t>单位参保证明查询打印</t>
  </si>
  <si>
    <t>（社会保险）个人权益记录查询打印</t>
  </si>
  <si>
    <t>城乡居民养老保险待遇申领</t>
  </si>
  <si>
    <t>暂停养老保险待遇申请</t>
  </si>
  <si>
    <t>恢复养老保险待遇申请</t>
  </si>
  <si>
    <t>（养老保险）个人账户一次性待遇申领</t>
  </si>
  <si>
    <t>居民养老保险注销登记</t>
  </si>
  <si>
    <t>遗属待遇申领</t>
  </si>
  <si>
    <t>城镇职工基本养老保险关系转移接续申请</t>
  </si>
  <si>
    <t>城乡居民基本养老保险关系转移接续申请</t>
  </si>
  <si>
    <t>城镇职工基本养老保险与城乡居民基本养老保险制度衔接申请</t>
  </si>
  <si>
    <t>用人单位办理工伤登记</t>
  </si>
  <si>
    <t>稳岗返还（稳岗补贴）申领</t>
  </si>
  <si>
    <t>区公共就业管理服务中心</t>
  </si>
  <si>
    <t>技能提升补贴申领</t>
  </si>
  <si>
    <t>社会保障卡申领</t>
  </si>
  <si>
    <t>社会保障卡启用</t>
  </si>
  <si>
    <t>社会保障卡应用状态查询</t>
  </si>
  <si>
    <t>社会保障卡信息变更</t>
  </si>
  <si>
    <t>社会保障卡密码修改与重置</t>
  </si>
  <si>
    <t>社会保障卡挂失与解挂</t>
  </si>
  <si>
    <t>社会保障卡补领、换领、换发</t>
  </si>
  <si>
    <t>社会保障卡注销</t>
  </si>
  <si>
    <t>就业政策法规咨询</t>
  </si>
  <si>
    <t>职业供求信息、市场工资指导价位信息和职业培训信息发布</t>
  </si>
  <si>
    <t>职业介绍</t>
  </si>
  <si>
    <t>职业指导</t>
  </si>
  <si>
    <t>创业开业指导</t>
  </si>
  <si>
    <t>公共就业服务专项活动</t>
  </si>
  <si>
    <t>失业登记</t>
  </si>
  <si>
    <t>就业登记</t>
  </si>
  <si>
    <t>《就业创业证》申领</t>
  </si>
  <si>
    <t>创业补贴申领</t>
  </si>
  <si>
    <t>创业担保贷款申请</t>
  </si>
  <si>
    <t>就业困难人员认定</t>
  </si>
  <si>
    <t>就业困难人员社会保险补贴申领</t>
  </si>
  <si>
    <t>公益性岗位补贴申领</t>
  </si>
  <si>
    <t>吸纳贫困劳动力就业奖补申领</t>
  </si>
  <si>
    <t>就业见习补贴申领</t>
  </si>
  <si>
    <t>求职创业补贴申领</t>
  </si>
  <si>
    <t>高校毕业生社保补贴申领</t>
  </si>
  <si>
    <t>政府向社会购买基本公共就业创业服务成果</t>
  </si>
  <si>
    <t>职业培训补贴申领</t>
  </si>
  <si>
    <t>（职业培训）生活费补贴申领</t>
  </si>
  <si>
    <t>提供档案查（借）阅服务</t>
  </si>
  <si>
    <t>依据档案记载出具相关证明</t>
  </si>
  <si>
    <t>提供政审（考察）服务</t>
  </si>
  <si>
    <t>国家和省海外高层次人才服务</t>
  </si>
  <si>
    <t>劳动用工备案</t>
  </si>
  <si>
    <t>录用未成年工登记备案</t>
  </si>
  <si>
    <t>劳动人事争议调解申请</t>
  </si>
  <si>
    <t>农民工工资保障金退还办理</t>
  </si>
  <si>
    <t>流动人员专业技术职称申报服务</t>
  </si>
  <si>
    <t>专业技术人员继续教育</t>
  </si>
  <si>
    <t>劳动保障诚信示范单位查询服务</t>
  </si>
  <si>
    <t>紧缺专业工种就业补贴发放</t>
  </si>
  <si>
    <t>个人参保证明查询打印</t>
  </si>
  <si>
    <t>被征地农民养老保险待遇办理</t>
  </si>
  <si>
    <t>“三支一扶”人员综合服务</t>
  </si>
  <si>
    <t>就业脱贫补助发放</t>
  </si>
  <si>
    <t>劳动保障监察举报投诉受理</t>
  </si>
  <si>
    <t>“基层特岗”招募服务</t>
  </si>
  <si>
    <t>高校毕业生特定岗位（社会保险单位缴费部分）补贴发放</t>
  </si>
  <si>
    <t>人才招聘会服务</t>
  </si>
  <si>
    <t>职工正常退休(职)申请</t>
  </si>
  <si>
    <t>职工提前退休（退职）申请</t>
  </si>
  <si>
    <t>九、区住房和城乡建设局（区人民防空办公室）</t>
  </si>
  <si>
    <t>建设工程档案查询</t>
  </si>
  <si>
    <t>区住房和城乡建设局</t>
  </si>
  <si>
    <t>建设工程质量违法行为记录查询服务</t>
  </si>
  <si>
    <t>物业服务企业信用信息查询</t>
  </si>
  <si>
    <t>区房地产管理所</t>
  </si>
  <si>
    <t>商品房买卖合同备案的撤销</t>
  </si>
  <si>
    <t>商品房预售许可证遗失补办</t>
  </si>
  <si>
    <t>工程质量投诉受理</t>
  </si>
  <si>
    <t>农村危房改造审核</t>
  </si>
  <si>
    <t>燃气经营许可证遗失、损毁补发</t>
  </si>
  <si>
    <t>物业管理投诉受理</t>
  </si>
  <si>
    <t>城镇家庭住房救助审核</t>
  </si>
  <si>
    <t>建设工程消防设计审查意见书、建设工程消防验收意见书遗失补发</t>
  </si>
  <si>
    <t>城市供水水质信息发布</t>
  </si>
  <si>
    <t>城镇排水与污水处理设施的日常巡查、维修和养护</t>
  </si>
  <si>
    <t>城市道路养护、维修</t>
  </si>
  <si>
    <t>城市桥梁检测和养护维修</t>
  </si>
  <si>
    <t>城市照明设施维护</t>
  </si>
  <si>
    <t>城市绿化养护</t>
  </si>
  <si>
    <t>城市公园免费开放</t>
  </si>
  <si>
    <t>前期物业管理招标备案</t>
  </si>
  <si>
    <t>前期物业管理中标备案</t>
  </si>
  <si>
    <t>建筑工程预警信息发布</t>
  </si>
  <si>
    <t>建设工程消防设计审查信息公开</t>
  </si>
  <si>
    <t>建设工程消防竣工验收信息公开</t>
  </si>
  <si>
    <t>建设工程安全施工措施备案</t>
  </si>
  <si>
    <t>建筑市场主体信用档案查询</t>
  </si>
  <si>
    <t>人防主题宣传教育</t>
  </si>
  <si>
    <t>防空通信、警报的建设和管理（含警报试鸣、发放）</t>
  </si>
  <si>
    <t>十、区农业农村水利局（区乡村振兴局）</t>
  </si>
  <si>
    <t>高素质农民培育</t>
  </si>
  <si>
    <t>区农业农村水利局</t>
  </si>
  <si>
    <t>生猪产品进沪产销对接推荐</t>
  </si>
  <si>
    <t>区畜牧兽医服务中心</t>
  </si>
  <si>
    <t>农村老兽医身份和工龄补助认定材料转报</t>
  </si>
  <si>
    <t>经济作物技术指导和推广服务</t>
  </si>
  <si>
    <t>区农技推广中心站</t>
  </si>
  <si>
    <t>种植业农业技术推广</t>
  </si>
  <si>
    <t>区农业技术推广中心站</t>
  </si>
  <si>
    <t>农村老农民技术员工龄认定材料转报和补助发放</t>
  </si>
  <si>
    <t>农作物病、虫、草、鼠害发生趋势预报及警报</t>
  </si>
  <si>
    <t>农作物病、虫、草、鼠害的综合防治</t>
  </si>
  <si>
    <t>农作物病、虫、草、鼠害防治的化学农药推荐</t>
  </si>
  <si>
    <t>土壤墒情信息发布</t>
  </si>
  <si>
    <t>供沪（京、辽）动物及其产品饲养、屠宰加工企业推荐</t>
  </si>
  <si>
    <t>生猪养殖环节病死猪无害化处理补贴申报</t>
  </si>
  <si>
    <t>生猪屠宰环节病害猪无害化处理补贴申报</t>
  </si>
  <si>
    <t>动物疫病防控技术推广服务</t>
  </si>
  <si>
    <t>畜牧技术推广</t>
  </si>
  <si>
    <t>畜禽良种推广 (奶肉牛良种补贴冷冻精液)</t>
  </si>
  <si>
    <t>水产养殖实用技术推广及水生动物病害防治技术服务</t>
  </si>
  <si>
    <t>组织参加农业会展</t>
  </si>
  <si>
    <t>农机购置补贴实施</t>
  </si>
  <si>
    <t>农机技术推广和培训</t>
  </si>
  <si>
    <t>农村老拖拉机手身份和工龄补助认定材料转报</t>
  </si>
  <si>
    <t>12345政务服务便民热线（农业农村领域）</t>
  </si>
  <si>
    <t>农机安全宣传教育</t>
  </si>
  <si>
    <t>测土配方施肥技术推广</t>
  </si>
  <si>
    <t>耕地质量保护与提升技术推广</t>
  </si>
  <si>
    <t>农业植物检疫知识宣传、疫情调查、防控技术服务</t>
  </si>
  <si>
    <t>农村能源技术推广</t>
  </si>
  <si>
    <t>农民专业合作社建设和发展指导</t>
  </si>
  <si>
    <t>绿色食品标志认证及续展材料转报</t>
  </si>
  <si>
    <t>省级农业产业化龙头企业“甲级队”培育、推荐</t>
  </si>
  <si>
    <t>省级示范现代农业产业化联合体推荐</t>
  </si>
  <si>
    <t>畜禽养殖污染综合利用指导</t>
  </si>
  <si>
    <t>部级、省级、市级畜禽标准化养殖示范场申报</t>
  </si>
  <si>
    <t>农机产品质量、维修质量、作业质量投诉受理</t>
  </si>
  <si>
    <t>调解土地承包经营权纠纷</t>
  </si>
  <si>
    <t>农产品地理标志申请受理</t>
  </si>
  <si>
    <t>农业机械安全使用宣传教育</t>
  </si>
  <si>
    <t>农药、施药器械使用技术推广</t>
  </si>
  <si>
    <t>种子良种良法技术推广</t>
  </si>
  <si>
    <t>农产品质量安全知识宣传、培训工作</t>
  </si>
  <si>
    <t>拖拉机、收割机驾驶证遗失、损毁补发</t>
  </si>
  <si>
    <t>拖拉机、联合收割机牌证补领</t>
  </si>
  <si>
    <t>农业机械免费实地安全检验</t>
  </si>
  <si>
    <t>水利科技下乡（基层）服务</t>
  </si>
  <si>
    <t>水旱情预警发布</t>
  </si>
  <si>
    <t>组织开展“世界水日”、“中国水周”、“安徽省水法宣传月”活动</t>
  </si>
  <si>
    <t>发布水资源公报</t>
  </si>
  <si>
    <t>水利建设市场主体信用信息查询服务</t>
  </si>
  <si>
    <t>水利建设市场主体不良行为信息发布</t>
  </si>
  <si>
    <t>禁止采砂区和禁止采砂期公告</t>
  </si>
  <si>
    <t>农村饮水新技术、新设备推广及培训服务</t>
  </si>
  <si>
    <t>水旱灾害防御抽排水应急救援服务</t>
  </si>
  <si>
    <t>水利技术成果转移推广</t>
  </si>
  <si>
    <t>水土保持技术服务与推广</t>
  </si>
  <si>
    <t>取水许可发放、注销及吊销情况公告</t>
  </si>
  <si>
    <t>节约用水主要指标公布</t>
  </si>
  <si>
    <t>节约用水业务培训</t>
  </si>
  <si>
    <t>取水许可遗失、损毁补办服务</t>
  </si>
  <si>
    <t>县级农村饮水工程供水水质定期抽查结果公布</t>
  </si>
  <si>
    <t>农村饮水安全工程设施保护范围的公示</t>
  </si>
  <si>
    <t>脱贫户（不含稳定脱贫户）家庭子女“雨露计划”职业教育补助</t>
  </si>
  <si>
    <t>区乡村振兴局</t>
  </si>
  <si>
    <t>十一、区文化和旅游局（区广播电视新闻出版局、区文物局）</t>
  </si>
  <si>
    <t>开展“送戏进万村”活动</t>
  </si>
  <si>
    <t>区文化和旅游局</t>
  </si>
  <si>
    <t>举办“送戏进校园”活动</t>
  </si>
  <si>
    <t>“全国珍贵古籍名录、重点古籍保护单位”申请材料核实转报</t>
  </si>
  <si>
    <t>国有博物馆与非国有博物馆结对帮扶服务</t>
  </si>
  <si>
    <t>中央非遗经费申请材料核实转报</t>
  </si>
  <si>
    <t>文化产业示范基地材料核实转报</t>
  </si>
  <si>
    <t>文化企业融资服务</t>
  </si>
  <si>
    <t>图书馆免费开放服务</t>
  </si>
  <si>
    <t>区图书馆</t>
  </si>
  <si>
    <t>图书馆文献借阅和咨询服务</t>
  </si>
  <si>
    <t>图书馆阅读指导服务</t>
  </si>
  <si>
    <t>图书馆公共数字文化服务</t>
  </si>
  <si>
    <t>图书馆办证(补证)服务</t>
  </si>
  <si>
    <t>图书馆阅读讲座展览服务</t>
  </si>
  <si>
    <t>博物院(馆)免费开放服务</t>
  </si>
  <si>
    <t>八公山地质博物馆</t>
  </si>
  <si>
    <t>博物院(馆)社会教育服务</t>
  </si>
  <si>
    <t>博物院(馆)展厅讲解服务</t>
  </si>
  <si>
    <t>博物院(馆)文物科研服务</t>
  </si>
  <si>
    <t>博物院(馆)藏品咨询服务</t>
  </si>
  <si>
    <t>文化馆(站)免费开放服务</t>
  </si>
  <si>
    <t>区文化馆</t>
  </si>
  <si>
    <t>文化馆免费艺术普及(培训)</t>
  </si>
  <si>
    <t>群众业余文艺创作和作品推广活动</t>
  </si>
  <si>
    <t>文化馆(站)群众文化创作、活动辅导</t>
  </si>
  <si>
    <t>抢救性考古发掘咨询</t>
  </si>
  <si>
    <t>不可移动文物保护咨询</t>
  </si>
  <si>
    <t>公益性美术展览</t>
  </si>
  <si>
    <t>群众书画艺术培训</t>
  </si>
  <si>
    <t>书画艺术电子信息文献查阅</t>
  </si>
  <si>
    <t>优秀绘画作品巡展</t>
  </si>
  <si>
    <t>文物认定业务咨询</t>
  </si>
  <si>
    <t>开展非遗宣传展示展演活动</t>
  </si>
  <si>
    <t>开展非遗进校园活动</t>
  </si>
  <si>
    <t>非遗基本信息网上查询服务</t>
  </si>
  <si>
    <t>旅游服务质量监督投诉举报受理服务</t>
  </si>
  <si>
    <t>旅游重要参考信息网上发布及咨询服务</t>
  </si>
  <si>
    <t>博物院(馆)窗口咨询</t>
  </si>
  <si>
    <t>旅游企业信用信息查询服务</t>
  </si>
  <si>
    <t>旅游从业人员信用信息查询服务</t>
  </si>
  <si>
    <t>艺术考级活动承办单位基本情况和合作协议备案</t>
  </si>
  <si>
    <t>艺术考级机构考级情况备案</t>
  </si>
  <si>
    <t>金银牌导游员、高中级导游员、小语种导游奖励</t>
  </si>
  <si>
    <t>旅游品牌创建奖励</t>
  </si>
  <si>
    <t>旅游品牌创建转报</t>
  </si>
  <si>
    <t>乡村旅游创建奖励</t>
  </si>
  <si>
    <t>旅游营销奖励</t>
  </si>
  <si>
    <t>群众文化辅导员聘任</t>
  </si>
  <si>
    <t>12345政务服务便民热线（文化和旅游领域）</t>
  </si>
  <si>
    <t>安徽省广播电视直播卫星户户通工程基本服务</t>
  </si>
  <si>
    <t>广播电视许可证丢失、污损补换发</t>
  </si>
  <si>
    <t>广播电视广告投诉处理</t>
  </si>
  <si>
    <t>有线电视运营服务投诉处理</t>
  </si>
  <si>
    <t>新闻出版许可证丢失、污损补换发</t>
  </si>
  <si>
    <t>区广播电视新闻出版局</t>
  </si>
  <si>
    <t>“4.23”世界读书日专题宣传推广</t>
  </si>
  <si>
    <t>开展全民阅读“七进”活动</t>
  </si>
  <si>
    <t>《出版物经营许可证》有效期到期换证</t>
  </si>
  <si>
    <t>从事出版物零售业务单位和个人终止经营活动的备案</t>
  </si>
  <si>
    <t>从事出版物出租业务备案</t>
  </si>
  <si>
    <t>县农村电影公益场次补贴发放标准公布</t>
  </si>
  <si>
    <t>电影许可证丢失、污损补换发</t>
  </si>
  <si>
    <t>农村老放映员工龄补助发放</t>
  </si>
  <si>
    <t>指导区农村电影发行放映建设</t>
  </si>
  <si>
    <t>农村电影放映服务</t>
  </si>
  <si>
    <t>《电影放映许可证》有效期到期换证</t>
  </si>
  <si>
    <t>十二、区卫生健康委员会</t>
  </si>
  <si>
    <t>全县二级以上医疗机构医疗服务信息公开</t>
  </si>
  <si>
    <t>区卫生健康委员会</t>
  </si>
  <si>
    <t>公共卫生均等化服务政策公布</t>
  </si>
  <si>
    <t>计生家庭奖励扶助服务</t>
  </si>
  <si>
    <t>卫生健康宣传品免费发放</t>
  </si>
  <si>
    <t>医师资格证遗失或损坏补办县级转报</t>
  </si>
  <si>
    <t>县直医疗机构医师执业证书遗失或损坏补办</t>
  </si>
  <si>
    <t>护士执业资格考试全县考生报名信息核实</t>
  </si>
  <si>
    <t>护士执业资格考试合格证明补办信息核实转报</t>
  </si>
  <si>
    <t>护士执业证书遗失或损坏补办</t>
  </si>
  <si>
    <t>医师资格考试考生资格复核</t>
  </si>
  <si>
    <t>开展慢性病与营养监测服务</t>
  </si>
  <si>
    <t>区卫生防疫和食品药品安全服务中心</t>
  </si>
  <si>
    <t>消化道癌症早诊早治服务</t>
  </si>
  <si>
    <t>农村癫痫防治管理服务</t>
  </si>
  <si>
    <t>全民健康生活方式指导服务</t>
  </si>
  <si>
    <t>开展地方病与血吸虫病及寄生虫病防治知识宣传活动</t>
  </si>
  <si>
    <t>健康教育与促进健康行动服务</t>
  </si>
  <si>
    <t>卫生检验与卫生防疫服务</t>
  </si>
  <si>
    <t>妇女、儿童医疗保健服务</t>
  </si>
  <si>
    <t>区妇幼保健和计划生育服务中心</t>
  </si>
  <si>
    <t>婚前医学检查</t>
  </si>
  <si>
    <t>新生儿疾病筛查、诊断、治疗和监测</t>
  </si>
  <si>
    <t>寄生虫病门诊检验</t>
  </si>
  <si>
    <t>计划生育避孕药具免费发放</t>
  </si>
  <si>
    <t>肿瘤登记与随访技术指导</t>
  </si>
  <si>
    <t>肿瘤防治健康教育</t>
  </si>
  <si>
    <t>肿瘤规范化治疗技术培训与指导</t>
  </si>
  <si>
    <t>性病皮肤病临床诊疗服务</t>
  </si>
  <si>
    <t>麻风病健康教育</t>
  </si>
  <si>
    <t>梅毒主动筛查</t>
  </si>
  <si>
    <t>中老年人健康教育服务</t>
  </si>
  <si>
    <t>提供老年人权益保障服务</t>
  </si>
  <si>
    <t>计划生育特别扶助（含手术并发症）资格确认、审批、资金发放</t>
  </si>
  <si>
    <t>县直医疗机构执业许可证遗失或损坏补办</t>
  </si>
  <si>
    <t>县级放射诊疗许可证遗失或损坏补办</t>
  </si>
  <si>
    <t>《职业病防治法》宣传周活动</t>
  </si>
  <si>
    <t>晚期血吸虫病病人救治</t>
  </si>
  <si>
    <t>艾滋病自愿咨询检测服务</t>
  </si>
  <si>
    <t>无偿献血者用血报销服务</t>
  </si>
  <si>
    <t>计划生育特殊困难家庭老年护理补贴资格确认、资金发放</t>
  </si>
  <si>
    <t>出生医学证明补发</t>
  </si>
  <si>
    <t>计划生育临床医疗服务</t>
  </si>
  <si>
    <t>预防接种服务</t>
  </si>
  <si>
    <t>退出村医身份、工龄认定及补助发放</t>
  </si>
  <si>
    <t>领取独生子女父母光荣证的企业退休职工一次性奖励资格确认申办与发放</t>
  </si>
  <si>
    <t>县级放射工作人员证遗失、损毁补（换）发</t>
  </si>
  <si>
    <t>县级公共场所卫生许可证遗失或损坏补办</t>
  </si>
  <si>
    <t>计划生育特殊家庭紧急慰籍</t>
  </si>
  <si>
    <t>计划生育特殊家庭再生育补助</t>
  </si>
  <si>
    <t>十三、区退役军人事务局</t>
  </si>
  <si>
    <t>退役军人就业创业扶持</t>
  </si>
  <si>
    <t>区退役军人事务局</t>
  </si>
  <si>
    <t>退役军人职业教育和技能培训</t>
  </si>
  <si>
    <t>优抚对象荣誉激励</t>
  </si>
  <si>
    <t>协同组织《烈士光荣证》颁授仪式</t>
  </si>
  <si>
    <t>烈士、因公牺牲军人、病故军人的子女、兄弟姐妹优先批准服现役优待政策咨询服务</t>
  </si>
  <si>
    <t>烈士评定材料核实转报</t>
  </si>
  <si>
    <t>烈士纪念爱国主义教育活动接待服务</t>
  </si>
  <si>
    <t>协同开展烈士安葬服务</t>
  </si>
  <si>
    <t>烈士纪念设施免费开放</t>
  </si>
  <si>
    <t>重点优抚对象政策咨询服务</t>
  </si>
  <si>
    <t>光荣院集中供养待遇办理</t>
  </si>
  <si>
    <t>优抚对象短期疗养办理</t>
  </si>
  <si>
    <t>自主就业退役士兵一次性经济补助金发放</t>
  </si>
  <si>
    <t>烈士褒扬金发放</t>
  </si>
  <si>
    <t>义务兵家庭和符合条件的重点优抚对象优待金发放</t>
  </si>
  <si>
    <t>重点优抚对象临时性救助发放</t>
  </si>
  <si>
    <t>残疾军人（含伤残人民警察、伤残国家机关工作人员、伤残民兵民工）残疾抚恤金发放</t>
  </si>
  <si>
    <t>四级以上残疾军人、因患精神病被评定为五级至六级残疾等级的初级士官和义务兵护理费发放</t>
  </si>
  <si>
    <t>烈士遗属、因公牺牲军人遗属、病故军人遗属定期抚恤金发放</t>
  </si>
  <si>
    <t>在乡退伍红军老战士、红军失散人员生活补助发放</t>
  </si>
  <si>
    <t>在乡复员军人生活补助发放</t>
  </si>
  <si>
    <t>带病回乡退伍军人生活补助核实发放</t>
  </si>
  <si>
    <t>部分年满60周岁烈士老年子女生活补助发放</t>
  </si>
  <si>
    <t>部分农村籍退役士兵老年生活补助办理</t>
  </si>
  <si>
    <t>建国前入党的部分老党员生活补贴发放</t>
  </si>
  <si>
    <t>参战参试退役人员生活补助办理</t>
  </si>
  <si>
    <t>退役报到服务</t>
  </si>
  <si>
    <t>十四、区应急管理局</t>
  </si>
  <si>
    <t>“12345”政务服务便民热线（应急管理领域）</t>
  </si>
  <si>
    <t>区应急管理局</t>
  </si>
  <si>
    <t>开展“6•16”全省安全生产宣传咨询日活动</t>
  </si>
  <si>
    <t>组织指导协调安全生产类、自然灾害类等突发事件应急救援</t>
  </si>
  <si>
    <t>发布安全生产事故、自然灾害风险预警和灾情信息</t>
  </si>
  <si>
    <t>组织指导监督安全生产类、自然灾害类应急救援预案演练</t>
  </si>
  <si>
    <t>信息公开</t>
  </si>
  <si>
    <t>“5.12”全国防灾减灾日活动</t>
  </si>
  <si>
    <t>汛情通告发布</t>
  </si>
  <si>
    <t>旱情通告发布</t>
  </si>
  <si>
    <t>分配救灾款物</t>
  </si>
  <si>
    <t>救灾捐赠、募捐活动及款物分配、使用情况公布</t>
  </si>
  <si>
    <t>台风防御预警信息发布</t>
  </si>
  <si>
    <t>森林火险预警预报信息发布</t>
  </si>
  <si>
    <t>本行政区域内生产安全事故的统计公布</t>
  </si>
  <si>
    <t>防震减灾知识宣传教育</t>
  </si>
  <si>
    <t>农村民居建设抗震技术指导</t>
  </si>
  <si>
    <t>地震宏观异常调查核实</t>
  </si>
  <si>
    <t>地震信息发布</t>
  </si>
  <si>
    <t>建设单位增建、新建抗干扰设施指导服务</t>
  </si>
  <si>
    <t>十五、区审计局</t>
  </si>
  <si>
    <t>审计在线咨询</t>
  </si>
  <si>
    <t>区审计局</t>
  </si>
  <si>
    <t>审计结果公开</t>
  </si>
  <si>
    <t>审计普法教育</t>
  </si>
  <si>
    <t>十六、区市场监督管理局</t>
  </si>
  <si>
    <t>特种设备检验检测收费事项公示</t>
  </si>
  <si>
    <t>区市场监督管理局质量技术监督管理股</t>
  </si>
  <si>
    <t>企业质量技术方面守法状况公示</t>
  </si>
  <si>
    <t>拟上市（挂牌）企业遵守工商行政管理法规情况公示</t>
  </si>
  <si>
    <t>区市场监督管理局注册登记股</t>
  </si>
  <si>
    <t>企业信用信息公示</t>
  </si>
  <si>
    <t>价格行政处罚执法决定信息公示</t>
  </si>
  <si>
    <t>区市场监督管理局</t>
  </si>
  <si>
    <t>小微企业名录公示</t>
  </si>
  <si>
    <t>合同示范文本制定、发布</t>
  </si>
  <si>
    <t>开展食品安全宣传周活动</t>
  </si>
  <si>
    <t>区市场监督管理局食品药品安全监督管理股</t>
  </si>
  <si>
    <t>开展特种设备安全宣传教育</t>
  </si>
  <si>
    <t>特种设备事故风险预警信息发布</t>
  </si>
  <si>
    <t>对依法办理使用登记的特种设备提供信息查询服务</t>
  </si>
  <si>
    <t>指导企业编制特种设备应急救援预案和应急演练</t>
  </si>
  <si>
    <t>市场监管科技周宣传</t>
  </si>
  <si>
    <t>地理标志产品专用标志使用核实转报</t>
  </si>
  <si>
    <t>专利维权资助</t>
  </si>
  <si>
    <t>专利政策咨询</t>
  </si>
  <si>
    <t>开展全国知识产权宣传周活动</t>
  </si>
  <si>
    <t>知识产权有关知识宣传</t>
  </si>
  <si>
    <t>证照遗失补领、换发申请</t>
  </si>
  <si>
    <t>申请增加、减少证照</t>
  </si>
  <si>
    <t>12315市场监管投诉举报服务</t>
  </si>
  <si>
    <t>区市场监督管理局市场综合执法办公室</t>
  </si>
  <si>
    <t>消费警示信息发布</t>
  </si>
  <si>
    <t>计量器具检定、校准服务</t>
  </si>
  <si>
    <t>消费者投诉受理</t>
  </si>
  <si>
    <t>消费者诉讼支持服务</t>
  </si>
  <si>
    <t>消费调查评议结果公布</t>
  </si>
  <si>
    <t>市诚信企业评选推荐</t>
  </si>
  <si>
    <t>建立诚信承诺联盟</t>
  </si>
  <si>
    <t>“3•15”国际消费者权益日宣传活动</t>
  </si>
  <si>
    <t>侵害消费者合法权益信息发布</t>
  </si>
  <si>
    <t>消费者投诉分析报告发布</t>
  </si>
  <si>
    <t>县级放心消费示范单位认定</t>
  </si>
  <si>
    <t>“企业注册基本信息书式档案资料查询”和“企业注册基本信息机读档案资料查询</t>
  </si>
  <si>
    <t>组织申报专利权质押贷款补贴</t>
  </si>
  <si>
    <t>协助申请专利权质押贷款</t>
  </si>
  <si>
    <t>食品经营许可证遗失、损坏补（换）发</t>
  </si>
  <si>
    <t>食品小作坊登记证遗失、损坏补（换）发</t>
  </si>
  <si>
    <t>国家级或省级农业标准化示范区项目申报材料转报</t>
  </si>
  <si>
    <t>开展安全用药月活动</t>
  </si>
  <si>
    <t>药品不良反应报告和监测宣传</t>
  </si>
  <si>
    <t>医疗器械不良事件报告和监测宣传</t>
  </si>
  <si>
    <t>药品零售（含连锁门店）经营许可证补办</t>
  </si>
  <si>
    <t>居民家庭过期失效药品定点回收</t>
  </si>
  <si>
    <t>十七、区统计局</t>
  </si>
  <si>
    <t>县级统计数据发布</t>
  </si>
  <si>
    <t>区统计局</t>
  </si>
  <si>
    <t>根据实际情况，举办或协办“中国统计开放日”活动</t>
  </si>
  <si>
    <t>开展“12·8”统计法颁布日法治宣传教育活动</t>
  </si>
  <si>
    <t>统计严重失信企业信息公示</t>
  </si>
  <si>
    <t>县级统计调查项目信息公开</t>
  </si>
  <si>
    <t>企业“一套表”联网直报业务指导</t>
  </si>
  <si>
    <t>县级企业“一套表”联网直报平台维护</t>
  </si>
  <si>
    <t>提供统计资料服务</t>
  </si>
  <si>
    <t>普查主要数据发布</t>
  </si>
  <si>
    <t>统计信息咨询服务</t>
  </si>
  <si>
    <t>区《统计公报》发布</t>
  </si>
  <si>
    <t>向上级申报统计科研项目、加强重点课题管理</t>
  </si>
  <si>
    <t>统计从业人员专业培训</t>
  </si>
  <si>
    <t>统计专业技术人员继续教育</t>
  </si>
  <si>
    <t>拟入规单位申报指导服务</t>
  </si>
  <si>
    <t>十八、区医疗保障局</t>
  </si>
  <si>
    <t>重点救助对象医疗救助标准公布</t>
  </si>
  <si>
    <t>区医疗保障局</t>
  </si>
  <si>
    <t>基本医疗保险（生育保险）参保登记</t>
  </si>
  <si>
    <t>基本医疗保险（生育保险）参保信息变更</t>
  </si>
  <si>
    <t>医疗保险缴费基数申报核定</t>
  </si>
  <si>
    <t>出具医疗保险信息证明</t>
  </si>
  <si>
    <t>基本医疗保险关系转移接续服务</t>
  </si>
  <si>
    <t>基本医疗保险参保人员异地就医管理备案</t>
  </si>
  <si>
    <t>基本医疗保险参保人员门诊特殊（慢性）病种鉴定管理</t>
  </si>
  <si>
    <t>医药机构申报定点协议管理</t>
  </si>
  <si>
    <t>定点医药机构费用结算</t>
  </si>
  <si>
    <t>基本医疗保险（生育保险）待遇核准支付</t>
  </si>
  <si>
    <t>医疗救助资金给付</t>
  </si>
  <si>
    <t>十九、区政府信访局</t>
  </si>
  <si>
    <t>接待来区上访群众</t>
  </si>
  <si>
    <t>区政府信访局</t>
  </si>
  <si>
    <t>受理网上信访投诉事项</t>
  </si>
  <si>
    <t>办理群众来信</t>
  </si>
  <si>
    <t>信访事项办理情况查询</t>
  </si>
  <si>
    <t>开展信访宣传活动</t>
  </si>
  <si>
    <t>二十、区城市管理行政执法局（区城市管理局）</t>
  </si>
  <si>
    <t>对单位附属绿地的绿化建设技术指导</t>
  </si>
  <si>
    <t>区城市管理行政执法局（区城市管理局）</t>
  </si>
  <si>
    <t>城市公共厕所建设、改造和保洁</t>
  </si>
  <si>
    <t>区环境和卫生管理处</t>
  </si>
  <si>
    <t>二十一、区工会</t>
  </si>
  <si>
    <t>基层工会法人登记管理</t>
  </si>
  <si>
    <t>区工会</t>
  </si>
  <si>
    <t>工会法律援助</t>
  </si>
  <si>
    <t>困难职工生活救助</t>
  </si>
  <si>
    <t>困难职工子女助学</t>
  </si>
  <si>
    <t>困难职工医疗救助</t>
  </si>
  <si>
    <t>女职工“阳光家园”创建</t>
  </si>
  <si>
    <t>举办“皖工鹊桥”单身职工婚恋交友活动</t>
  </si>
  <si>
    <t>入会建会申请服务</t>
  </si>
  <si>
    <t>职工书屋（吧）、流动书箱创建</t>
  </si>
  <si>
    <t>全国及省部级劳模专项补助资金发放</t>
  </si>
  <si>
    <t>组织职工开展劳动和技能竞赛</t>
  </si>
  <si>
    <t>举办职工文化体育活动</t>
  </si>
  <si>
    <t>组织劳模参加疗休养</t>
  </si>
  <si>
    <t>二十二、团区委</t>
  </si>
  <si>
    <t>组织开展“三下乡”志愿服务活动</t>
  </si>
  <si>
    <t>团区委</t>
  </si>
  <si>
    <t>二十三、区妇女联合会</t>
  </si>
  <si>
    <t>组织开展“三八”妇女维权周活动</t>
  </si>
  <si>
    <t>区妇女联合会</t>
  </si>
  <si>
    <t>婚姻家庭纠纷预防化解</t>
  </si>
  <si>
    <t>三八红旗手（集体）评选推荐</t>
  </si>
  <si>
    <t>二十四、区档案馆（区委党史和地方志研究室）</t>
  </si>
  <si>
    <t>档案展览和参观服务</t>
  </si>
  <si>
    <t>区档案馆</t>
  </si>
  <si>
    <t>中小学档案教育社会实践服务</t>
  </si>
  <si>
    <t>档案信息化标准规范实施咨询服务</t>
  </si>
  <si>
    <t>档案移交咨询服务</t>
  </si>
  <si>
    <t>数字档案馆（室）建设咨询服务</t>
  </si>
  <si>
    <t>馆藏开放档案目录公布</t>
  </si>
  <si>
    <t>档案资料预约查询服务</t>
  </si>
  <si>
    <t>档案资料来馆查阅服务</t>
  </si>
  <si>
    <t>民生档案跨馆查询服务</t>
  </si>
  <si>
    <t>地方志等地情资料的调阅查询服务</t>
  </si>
  <si>
    <t>区委党史和地方志研究室</t>
  </si>
  <si>
    <t>为社会各界或个人提供地情资料、家谱免费馆藏服务</t>
  </si>
  <si>
    <t>网络发布数字化地方志资料</t>
  </si>
  <si>
    <t>提供单位和个人从事地方志文献开发、研究指导</t>
  </si>
  <si>
    <t>规划内名镇、名村、名企志编纂工作指导</t>
  </si>
  <si>
    <t>各行业、部门、单位年鉴编纂工作指导服务</t>
  </si>
  <si>
    <t>为街道、道路、景区、遗址等规划、命名提供资料参考服务</t>
  </si>
  <si>
    <t>志鉴出版物赠阅馆藏服务</t>
  </si>
  <si>
    <t>旧志整理交流和合作服务</t>
  </si>
  <si>
    <t>口述史记录整理服务</t>
  </si>
  <si>
    <t>规划外镇、村、企业志编纂工作咨询指导服务</t>
  </si>
  <si>
    <t>开展方志文化进机关、进农村、进社区、进校园、进企业、进军营服务</t>
  </si>
  <si>
    <t>为有需要的规划外镇、村、企业提供志书编纂业务培训</t>
  </si>
  <si>
    <t>二十五、区残疾人联合会</t>
  </si>
  <si>
    <t>第二代残疾人证查询服务</t>
  </si>
  <si>
    <t>区残疾人联合会</t>
  </si>
  <si>
    <t>残疾人各类服务机构地图查询服务</t>
  </si>
  <si>
    <t>残疾儿童康复补助审核审批</t>
  </si>
  <si>
    <t>困难精神病人医药费补助审核审批</t>
  </si>
  <si>
    <t>高等教育阶段残疾学生资助受理及初审</t>
  </si>
  <si>
    <t>全国残疾人按比例就业情况联网认证</t>
  </si>
  <si>
    <t>残疾人求职服务</t>
  </si>
  <si>
    <t>用人单位招聘残疾人服务</t>
  </si>
  <si>
    <t>听障儿童康复技术服务审核及转介</t>
  </si>
  <si>
    <t>智障儿童康复技术服务审核及转介</t>
  </si>
  <si>
    <t>孤独症儿童康复技术服务审核及转介</t>
  </si>
  <si>
    <t>脑瘫儿童康复技术服务审核及转介</t>
  </si>
  <si>
    <t>残疾人机动轮椅车燃油补贴</t>
  </si>
  <si>
    <t>困难重度残疾人家庭无障碍改造</t>
  </si>
  <si>
    <t>残疾人辅助器具适配服务审核</t>
  </si>
  <si>
    <t>残疾人维权服务</t>
  </si>
  <si>
    <t>第二代残疾人证办理</t>
  </si>
  <si>
    <t>重度残疾人护理补贴申请受理审核</t>
  </si>
  <si>
    <t>困难残疾人生活补贴受理并审核</t>
  </si>
  <si>
    <t>二十六、区国家保密局</t>
  </si>
  <si>
    <t>保密法律法规咨询</t>
  </si>
  <si>
    <t>区国家保密局</t>
  </si>
  <si>
    <t>保密知识教育培训</t>
  </si>
  <si>
    <t>开展保密宣传活动</t>
  </si>
  <si>
    <t>泄密举报受理</t>
  </si>
  <si>
    <t>二十七、区档案局</t>
  </si>
  <si>
    <t>开展“6•9”国际档案日宣传活动</t>
  </si>
  <si>
    <t>区档案局</t>
  </si>
  <si>
    <t>档案标准规范实施咨询服务</t>
  </si>
  <si>
    <t>二十八、区民族宗教事务局</t>
  </si>
  <si>
    <t>全省民族团结进步教育基地推荐</t>
  </si>
  <si>
    <t>区民族宗教事务局</t>
  </si>
  <si>
    <t>组织参加全省少数民族传统体育运动会</t>
  </si>
  <si>
    <t>开展民族团结进步宣传月活动</t>
  </si>
  <si>
    <t>民族宗教法律法规和政策宣传</t>
  </si>
  <si>
    <t>开展宗教界人士培训</t>
  </si>
  <si>
    <t>宗教基础信息查询</t>
  </si>
  <si>
    <t>二十九、区政府侨务办公室</t>
  </si>
  <si>
    <t>归侨、侨眷境外亲友向境内捐赠物资入境手续协助办理</t>
  </si>
  <si>
    <t>区政府侨务办公室</t>
  </si>
  <si>
    <t>“三侨生”、侨眷加分证明出具</t>
  </si>
  <si>
    <t>海外侨胞捐赠公益事业服务</t>
  </si>
  <si>
    <t>华侨捐赠兴办公益事业项目确认证书颁发</t>
  </si>
  <si>
    <t>捐赠人认为受赠人对其捐赠财产的使用、管理情况有违背其捐赠意愿的投诉处理</t>
  </si>
  <si>
    <t>三十、区政府台湾事务办公室</t>
  </si>
  <si>
    <t>台商投诉调处</t>
  </si>
  <si>
    <t>区政府台湾事务办公室</t>
  </si>
  <si>
    <t>台胞求助服务</t>
  </si>
  <si>
    <t>台湾同胞投资法律宣传</t>
  </si>
  <si>
    <t>台湾同胞投资法律咨询</t>
  </si>
  <si>
    <t>三十一、区文学艺术界联合会机关</t>
  </si>
  <si>
    <t>组织开展文艺志愿服务</t>
  </si>
  <si>
    <t>区文学艺术界联合会机关</t>
  </si>
  <si>
    <t>三十二、区税务局</t>
  </si>
  <si>
    <t>举报奖励办理</t>
  </si>
  <si>
    <t>区税务局征收管理股</t>
  </si>
  <si>
    <t>开具税收完税证明</t>
  </si>
  <si>
    <t>区税务局纳税服务股</t>
  </si>
  <si>
    <t>中国税收居民身份证明开具</t>
  </si>
  <si>
    <t>纳税服务投诉处理</t>
  </si>
  <si>
    <t>纳税培训辅导</t>
  </si>
  <si>
    <t>开具个人所得税纳税记录</t>
  </si>
  <si>
    <t>社会公众涉税公开信息查询</t>
  </si>
  <si>
    <t>纳税人涉税信息查询</t>
  </si>
  <si>
    <t>第三方涉税保密信息查询</t>
  </si>
  <si>
    <t>区税务局风险管理股</t>
  </si>
  <si>
    <t>电话咨询</t>
  </si>
  <si>
    <t>网络咨询</t>
  </si>
  <si>
    <t>面对面咨询</t>
  </si>
  <si>
    <t>三十三、新庄孜街道办事处</t>
  </si>
  <si>
    <t>区新庄孜街道办事处</t>
  </si>
  <si>
    <t>居民身份证申办进度查询</t>
  </si>
  <si>
    <t>区新庄孜派出所</t>
  </si>
  <si>
    <t>新生儿重名查询</t>
  </si>
  <si>
    <t>自主选择居民身份证速递直投到户服务</t>
  </si>
  <si>
    <t>临时身份证明出具</t>
  </si>
  <si>
    <t>无犯罪记录证明出具</t>
  </si>
  <si>
    <t>当事人未登记户口的证明出具</t>
  </si>
  <si>
    <t>户口登记项目内容变更更正证明出具</t>
  </si>
  <si>
    <t>注销户口证明出具</t>
  </si>
  <si>
    <t>亲属关系证明出具</t>
  </si>
  <si>
    <t>被拐儿童身份证明出具</t>
  </si>
  <si>
    <t>捡拾弃婴（儿童）报案证明出具</t>
  </si>
  <si>
    <t>非正常死亡证明出具</t>
  </si>
  <si>
    <t>提供香港、澳门、台湾定居注销户口证明</t>
  </si>
  <si>
    <t>提供在国外定居或加入外国国籍注销户口证明</t>
  </si>
  <si>
    <t>提供死亡登记证明</t>
  </si>
  <si>
    <t>居民身份证换（补）领</t>
  </si>
  <si>
    <t>居民户口簿补（换）发</t>
  </si>
  <si>
    <t>户口迁移证补（换）发</t>
  </si>
  <si>
    <t>临时居民身份证办理</t>
  </si>
  <si>
    <t>居住证补（换）发</t>
  </si>
  <si>
    <t>开展“110”宣传日活动</t>
  </si>
  <si>
    <t>“六一”打拐日宣传</t>
  </si>
  <si>
    <t>“反电诈”宣传</t>
  </si>
  <si>
    <t>签发居民户口簿</t>
  </si>
  <si>
    <t>公民是否同一人的协助核查</t>
  </si>
  <si>
    <t>帮助联系开锁服务</t>
  </si>
  <si>
    <t>变更更正公民身份号码登记</t>
  </si>
  <si>
    <t>成年人变更姓名</t>
  </si>
  <si>
    <t>未成年人变更姓名</t>
  </si>
  <si>
    <t>增加曾用名</t>
  </si>
  <si>
    <t>假报、错报或违反户口管理规定办理的迁移、补录等户口删除后恢复办理</t>
  </si>
  <si>
    <t>批准入籍的外国人或者无国籍人和被批准恢复中国国籍的人入籍户口登记</t>
  </si>
  <si>
    <t>港澳台华侨回国定居入户办理</t>
  </si>
  <si>
    <t>更正出生日期</t>
  </si>
  <si>
    <t>性别变更</t>
  </si>
  <si>
    <t>婴儿父母双方是现役军人的出生登记</t>
  </si>
  <si>
    <t>困难残疾人生活补贴和重度残疾人申请受理初审</t>
  </si>
  <si>
    <t>孤儿救助申请材料转报</t>
  </si>
  <si>
    <t>社会弃婴救助申请材料转报</t>
  </si>
  <si>
    <t>城市低收入家庭收入核定材料转报</t>
  </si>
  <si>
    <t>80岁以上高龄津贴申请材料核实转报</t>
  </si>
  <si>
    <t>最低生活保障申请材料核实转报</t>
  </si>
  <si>
    <t>1958年前省农业劳动模范困难补助申请材料核实转报</t>
  </si>
  <si>
    <t>重大传染病与艾滋病病人生活救助金申请转报</t>
  </si>
  <si>
    <t>生父母有特殊困难无力抚养证明出具</t>
  </si>
  <si>
    <t>城镇“三无”人员入住福利中心申请转报</t>
  </si>
  <si>
    <t>“四类”特困群体实施殡葬救助申请材料核实转报</t>
  </si>
  <si>
    <t>低收入老年人养老服务补贴申请材料核实转报</t>
  </si>
  <si>
    <t>临时救助</t>
  </si>
  <si>
    <t>出具被供养人依靠因工死亡职工生前提供主要生活来源证明</t>
  </si>
  <si>
    <t>家庭经济困难学生证明出具</t>
  </si>
  <si>
    <t>经济困难高校学生生源地信用助学贷款申请资料审查</t>
  </si>
  <si>
    <t>特困人员
救助供养申请材料核实转报</t>
  </si>
  <si>
    <t>协助畜禽养殖污染防治工作</t>
  </si>
  <si>
    <t>区新庄孜街道网格化服务中心（综治中心、生态环境保护工作站）</t>
  </si>
  <si>
    <t>城镇家庭住房救助申请转报</t>
  </si>
  <si>
    <t>计划生育特别扶助（含手术并发症）资格审核</t>
  </si>
  <si>
    <t>计划生育特殊困难家庭老年护理补贴核实转报</t>
  </si>
  <si>
    <t>退出村医身份、工龄认定及补助发放核实转报</t>
  </si>
  <si>
    <t>独生子女父母光荣证的企业退休职工一次性奖励资格申办与发放</t>
  </si>
  <si>
    <t>生育登记服务</t>
  </si>
  <si>
    <t>区新庄孜街道党群服务中心（政务服务中心、退役军人服务管理站）</t>
  </si>
  <si>
    <t>进入光荣院集中供养申请材料核实转报</t>
  </si>
  <si>
    <t>优抚对象短期疗养申请材料核实转报</t>
  </si>
  <si>
    <t>义务兵家庭和符合条件的重点优抚对象优待金申请材料核实转报</t>
  </si>
  <si>
    <t>重点优抚对象困难临时性救助申请材料核实转报</t>
  </si>
  <si>
    <t>残疾军人（含伤残人民警察、伤残国家机关工作人员、伤残民兵民工）残疾抚恤金申请材料核实转报</t>
  </si>
  <si>
    <t>四级以上残疾军人、因患精神病被评定为五级至六级残疾等级的初级士官和义务兵护理费申请材料核实转报</t>
  </si>
  <si>
    <t>烈士遗属、因公牺牲军人遗属、病故军人遗属定期抚恤金申请材料核实转报</t>
  </si>
  <si>
    <t>在乡退伍红军老战士、红军失散人员生活补助申请材料核实转报</t>
  </si>
  <si>
    <t>在乡复员军人生活补助申请材料核实转报</t>
  </si>
  <si>
    <t>带病回乡退伍军人生活补助申请材料核实转报</t>
  </si>
  <si>
    <t>部分年满60周岁烈士老年子女生活补助申请材料核实转报</t>
  </si>
  <si>
    <t>部分农村籍退役士兵老年生活补助申请材料核实转报</t>
  </si>
  <si>
    <t>建国前入党的部分老党员生活补贴申请材料核实转报</t>
  </si>
  <si>
    <t>参战参试退役人员生活补助申请材料核实转报</t>
  </si>
  <si>
    <t>区新庄孜市场监督管理所</t>
  </si>
  <si>
    <t>区诚信企业评选推荐</t>
  </si>
  <si>
    <t>区级放心消费示范单位推荐</t>
  </si>
  <si>
    <t>食品摊贩信息公示卡遗失、损坏补（换）发</t>
  </si>
  <si>
    <t>小餐饮信息公示卡遗失、损坏补（换）发</t>
  </si>
  <si>
    <t>古树名木保护政策宣传服务</t>
  </si>
  <si>
    <t>古树名木保护技术推广与培训</t>
  </si>
  <si>
    <t>野生动物造成损害补偿调查核实转报</t>
  </si>
  <si>
    <t>野生动物危害预防和控制</t>
  </si>
  <si>
    <t xml:space="preserve">森林防火宣传教育 </t>
  </si>
  <si>
    <t>开展防沙治沙宣传教育</t>
  </si>
  <si>
    <t>治沙技术指导</t>
  </si>
  <si>
    <t>退耕还林活动宣传教育</t>
  </si>
  <si>
    <t>退耕还林技术指导和技术服务</t>
  </si>
  <si>
    <t>林业有害生物防治技术咨询</t>
  </si>
  <si>
    <t>林业科技推广</t>
  </si>
  <si>
    <t>林业技术培训和咨询指导服务</t>
  </si>
  <si>
    <t>林业新品种引进</t>
  </si>
  <si>
    <t>森林资源保护的宣传教育和知识普及</t>
  </si>
  <si>
    <t>开展植树造林活动</t>
  </si>
  <si>
    <t>林业普法宣传</t>
  </si>
  <si>
    <t>接待来乡（镇）上访群众</t>
  </si>
  <si>
    <t>流动人口居住登记</t>
  </si>
  <si>
    <t>残疾儿童康复补助申请受理初审</t>
  </si>
  <si>
    <t>困难精神病人医药费补助申请受理初审</t>
  </si>
  <si>
    <t>听障儿童康复技术服务申请及转介</t>
  </si>
  <si>
    <t>智障儿童康复技术服务申请及转介</t>
  </si>
  <si>
    <t>孤独症儿童康复技术服务申请及转介</t>
  </si>
  <si>
    <t>脑瘫儿童康复技术服务申请及转介</t>
  </si>
  <si>
    <t>残疾人辅助器具适配服务实施</t>
  </si>
  <si>
    <t>第二代残疾人证申请受理</t>
  </si>
  <si>
    <t>重度残疾人护理补贴申请受理并初审</t>
  </si>
  <si>
    <t>三十四、土坝孜街道办事处</t>
  </si>
  <si>
    <t>区土坝孜街道办事处</t>
  </si>
  <si>
    <t>区新市场派出所</t>
  </si>
  <si>
    <t>区土坝孜街道网格化服务中心（综治中心、生态环境保护工作站）</t>
  </si>
  <si>
    <t>区土坝孜街道党群服务中心（政务服务中心、退役军人服务管理站）</t>
  </si>
  <si>
    <t>区土坝孜市场监督管理所</t>
  </si>
  <si>
    <t>三十五、毕家岗街道办事处</t>
  </si>
  <si>
    <t>区毕家岗街道办事处</t>
  </si>
  <si>
    <t>区毕家岗派出所</t>
  </si>
  <si>
    <t>区毕家岗街道网格化服务中心（综治中心、生态环境保护工作站）</t>
  </si>
  <si>
    <t>区毕家岗街道党群服务中心（政务服务中心、退役军人服务管理站）</t>
  </si>
  <si>
    <t>区毕家岗市场监督管理所</t>
  </si>
  <si>
    <t>附件4
                    八公山区区级行政权力中介服务清单（2022年版）
                                  （保留事项）</t>
  </si>
  <si>
    <t>对应权力事项名称</t>
  </si>
  <si>
    <t>委托主体</t>
  </si>
  <si>
    <t>固定资产投资项目申请报告评估</t>
  </si>
  <si>
    <t>行政机关</t>
  </si>
  <si>
    <t>固定资产投资项目节能报告评审</t>
  </si>
  <si>
    <t>粮油质量检验</t>
  </si>
  <si>
    <t>粮食和物资储备部门涉及粮油质量监管的行政权力事项</t>
  </si>
  <si>
    <t>教师资格认定体检证明出具</t>
  </si>
  <si>
    <t>行政相对人</t>
  </si>
  <si>
    <t>三、区民政局</t>
  </si>
  <si>
    <t>社会团体登记验资</t>
  </si>
  <si>
    <t>民办非企业单位登记验资</t>
  </si>
  <si>
    <t>社会团体法定代表人离任审计</t>
  </si>
  <si>
    <t>民办非企业单位法定代表人离任审计</t>
  </si>
  <si>
    <t>社会团体注销清算报告审计</t>
  </si>
  <si>
    <t>民办非企业单位注销清算报告审计</t>
  </si>
  <si>
    <t>社会团体换届审计</t>
  </si>
  <si>
    <t>四、区财政局（区政府国有资产监督管理委员会、区地方金融监督管理局、区政府金融工作办公室）</t>
  </si>
  <si>
    <t>使用政府性资金的部门、单位的财务鉴证</t>
  </si>
  <si>
    <t>财政部门涉及政府性资金监管的行政权力事项</t>
  </si>
  <si>
    <t>融资担保机构设立验资</t>
  </si>
  <si>
    <t>融资担保公司设立、合并、分立、减少注册资本及跨省设立分支机构审批初审转报</t>
  </si>
  <si>
    <t>五、区人力资源和社会保障局</t>
  </si>
  <si>
    <t>劳务派遣机构注册资本验资报告或审计报告编制</t>
  </si>
  <si>
    <t>六、区住房和城乡建设局（区人民防空办公室）</t>
  </si>
  <si>
    <t>施工图设计文件审查</t>
  </si>
  <si>
    <t>建设工程消防设计文件编制</t>
  </si>
  <si>
    <t>房产测绘</t>
  </si>
  <si>
    <t>建筑起重机械检验</t>
  </si>
  <si>
    <t>燃气经营安全评价</t>
  </si>
  <si>
    <t>燃气经营许可、燃气经营者改动市政燃气设施审批</t>
  </si>
  <si>
    <t>排水水质、水量检（预）测</t>
  </si>
  <si>
    <t>人防工程施工图和防护方面的初步设计文件编制</t>
  </si>
  <si>
    <t>人防工程施工图设计文件编制</t>
  </si>
  <si>
    <t>人防工程平战转换预案编制</t>
  </si>
  <si>
    <t>人防工程面积测绘</t>
  </si>
  <si>
    <t>七、区农业农村水利局（区乡村振兴局）</t>
  </si>
  <si>
    <t>种子质量检验</t>
  </si>
  <si>
    <t>农业农村部门涉及种子质量监管的行政权力事项</t>
  </si>
  <si>
    <t>兽药质量检测</t>
  </si>
  <si>
    <t>农业农村部门涉及兽药质量监管的行政权力事项</t>
  </si>
  <si>
    <t>肥料成分检测</t>
  </si>
  <si>
    <t>农业农村部门涉及肥料监管的行政权力事项</t>
  </si>
  <si>
    <t>饲料鉴定</t>
  </si>
  <si>
    <t>农业农村部门涉及饲料监管的行政权力事项</t>
  </si>
  <si>
    <t>农药检测</t>
  </si>
  <si>
    <t>农业农村部门涉及农药监管的行政权力事项</t>
  </si>
  <si>
    <t>拖拉机、联合收割机驾驶人身体条件证明</t>
  </si>
  <si>
    <t>拖拉机和联合收割机驾驶证核发、拖拉机和联合收割机登记</t>
  </si>
  <si>
    <t>水利基建项目初步设计文件编制</t>
  </si>
  <si>
    <t>水库大坝、水闸安全评价报告编制</t>
  </si>
  <si>
    <t>水库大坝、水闸安全鉴定</t>
  </si>
  <si>
    <t>水利工程建设蓄水安全鉴定报告编制</t>
  </si>
  <si>
    <t>水利工程竣工检测报告编制</t>
  </si>
  <si>
    <t>生产建设项目水土保持设施验收技术评估</t>
  </si>
  <si>
    <t>八、区卫生健康委员会</t>
  </si>
  <si>
    <t>医疗机构建设项目放射性职业病危害预评价报告编制</t>
  </si>
  <si>
    <t>医疗机构建设项目放射性职业病危害控制效果评价报告编制</t>
  </si>
  <si>
    <t>放射诊疗设备性能及防护检测</t>
  </si>
  <si>
    <t>职业卫生、放射卫生技术服务机构资质认可</t>
  </si>
  <si>
    <t>放射工作人员个人剂量监测</t>
  </si>
  <si>
    <t>放射工作人员上岗职业健康体检</t>
  </si>
  <si>
    <t>医疗机构资产评估报告编制</t>
  </si>
  <si>
    <t>对饮用水、涉及饮用水安全产品、消毒产品、血液制品等卫生健康综合执法监督抽检进行检测</t>
  </si>
  <si>
    <t>卫生健康部门涉及卫生健康综合执法的行政权力事项</t>
  </si>
  <si>
    <t>九、区应急管理局</t>
  </si>
  <si>
    <t>金属冶炼建设项目安全设施设计编制</t>
  </si>
  <si>
    <t>十、区市场监督管理局</t>
  </si>
  <si>
    <t>市场监管执法委托检测、检验、检疫、鉴定</t>
  </si>
  <si>
    <t>市场监管部门涉及监管执法的行政权力事项</t>
  </si>
  <si>
    <t>十一、区城市管理行政执法局（区城市管理局）</t>
  </si>
  <si>
    <t>大型户外广告设施安全检测</t>
  </si>
  <si>
    <t>八公山区区级行政权力中介服务清单（2022年版）
（规范事项）</t>
  </si>
  <si>
    <t>对应权力
事项名称</t>
  </si>
  <si>
    <t>规范内容</t>
  </si>
  <si>
    <t>固定资产投资项目申请报告编制</t>
  </si>
  <si>
    <t>固定资产投资项目（含国发〔2016〕72号文件规定的外商投资项目）核准</t>
  </si>
  <si>
    <t>申请人可按要求自行编制项目申请报告，也可委托有关机构编制，审批部门不得以任何形式要求申请人必须委托特定中介机构提供服务；保留审批部门现有的项目申请报告技术评估、评审。
主要理由：根据《国务院关于第一批清理规范89项国务院部门行政审批中介服务事项的决定》（国发〔2015〕58号）附件第1项。</t>
  </si>
  <si>
    <t>固定资产投资项目节能报告编制</t>
  </si>
  <si>
    <t>申请人可按要求自行编制节能评估文件，也可委托有关机构编制，审批部门不得以任何形式要求申请人必须委托特定中介机构提供服务；保留审批部门现有的固定资产投资项目节能评估文件技术评估、评审。</t>
  </si>
  <si>
    <t>二、区农业农村水利局（区乡村振兴局）</t>
  </si>
  <si>
    <t>河道管理范围内的建设项目防洪评价</t>
  </si>
  <si>
    <t>河道管理范围内特点活动审批</t>
  </si>
  <si>
    <t>申请人可按要求自行编制防洪评价报告，也可以委托有关机构编制，审批部门不得以任何形式要求申请人必须委托特定中介机构提供服务；保留审批部门现有的防洪评价报告技术评估、评审。
主要理由：《安徽省人民政府关于贯彻落实国务院第一批清理规范行政审批中介服务事项的通知》（皖政〔2015〕135号）附件目录第35项。</t>
  </si>
  <si>
    <t>建设项目水资源论证报告书编制</t>
  </si>
  <si>
    <t>申请人可按要求自行编制建设项目水资源论证报告书，也可委托有关机构编制，审批部门不得以任何形式要求申请人必须委托特定中介机构提供服务；保留审批部门现有的水资源论证报告书技术评估、评审。
主要理由：《安徽省人民政府关于贯彻落实国务院第一批清理规范行政审批中介服务事项的通知》（皖政〔2015〕135号）附件目录第32项。</t>
  </si>
  <si>
    <t>生产建设项目水土保持方案编制</t>
  </si>
  <si>
    <t>申请人可按要求自行编制水土保持方案，也可委托有关机构编制，审批部门不得以任何形式要求申请人必须委托特定中介机构提供服务；保留审批部门现有的水土保持方案技术评估、评审。
主要理由：《安徽省人民政府关于贯彻落实国务院第一批清理规范行政审批中介服务事项的通知》（皖政〔2015〕135号）附件目录第30项。</t>
  </si>
  <si>
    <t>生产建设项目水土保持监测报告编制</t>
  </si>
  <si>
    <t>申请人可按要求自行编制水土保持监测报告，也可委托有关机构编制，审批部门不得以任何形式要求申请人必须委托特定中介机构提供服务；审批部门完善标准，按要求开展现场核查。
主要理由：《安徽省人民政府关于贯彻落实国务院第一批清理规范行政审批中介服务事项的通知》（皖政〔2015〕135号）附件目录第29项。</t>
  </si>
  <si>
    <t>三、区文化和旅游局（区广播电视新闻出版局、区文物局）</t>
  </si>
  <si>
    <t>文物保护单位修缮方案编制</t>
  </si>
  <si>
    <t>申请人可按要求自行编制市级、县级文物保护单位修缮方案，也可委托有关机构编制，审批部门不得以任何形式要求申请人必须委托特定中介机构提供服务；保留审批部门现有的修缮方案技术评估、评审。
主要理由：根据《国务院关于第二批清理规范192项国务院部门行政审批中介服务事项的决定》（国发〔2016〕11号）附件目录第159项。</t>
  </si>
  <si>
    <t>广播电视专用频段频率使用许可所需的技术评估报告编制</t>
  </si>
  <si>
    <t>申请人可按要求自行编制技术评估报告，也可委托有关机构编制，部门不得以任何形式要求申请人必须委托特定中介机构提供服务。</t>
  </si>
  <si>
    <t>四、区卫生健康委员会</t>
  </si>
  <si>
    <t>公共场所卫生检测</t>
  </si>
  <si>
    <t>申请人可自行检测，也可以委托有关机构检测，审批部门不得以任何形式要求申请人必须委托特定中介机构提供服务。
主要理由：根据《公共场所卫生管理条例实施细则》第十九条：公共场所经营者不具备检测能力的，可以委托检测。</t>
  </si>
  <si>
    <t>五、区应急管理局</t>
  </si>
  <si>
    <t>金属冶炼建设项目安全预评价报告编制</t>
  </si>
  <si>
    <t>申请人可按要求自行编制安全预评价报告，也可委托有关机构编制，审批部门不得以任何形式要求申请人必须委托特定中介机构提供服务；审批部门完善审核标准，申请人按审核标准提供初步设计阶段安全设施设计文件，审批部门按标准和对安全设施设计文件进行严格审查。
主要理由：根据《安徽省人民政府关于贯彻落实国务院第三批清理规范行政审批中介服务事项的通知》（皖政秘〔2017〕118号）附件第3项。</t>
  </si>
  <si>
    <t>六、区市场监督管理局</t>
  </si>
  <si>
    <t>食品生产许可试制食品检验报告编制（首次申请许可或申请增加食品类别）</t>
  </si>
  <si>
    <t>试制食品检验可以由生产者自行检验，或者委托有资质的食品检验机构检验。
主要理由：《食品生产许可管理办法》（市场监管总局令第24号）明确规定。</t>
  </si>
  <si>
    <t>餐饮服务自酿酒安全性检验合格报告编制</t>
  </si>
  <si>
    <t>对申请食品经营许可的，申请人可按要求自行编制自酿酒成品安全检验合格报告，也可以委托有关机构开展，地方食品药品监管部门不得以任何形式要求申请人必须委托中介机构提供服务。
主要理由：根据《国务院审改办等十一部门关于取消27项中央指定地方实施行政审批中介服务和证明材料的通知》（审改办发〔2017〕4号）附件第4项。</t>
  </si>
  <si>
    <t>七、区住房和城乡建设局（区人民防空办公室）</t>
  </si>
  <si>
    <t>人防工程防护设备安装质量检测</t>
  </si>
  <si>
    <t>工程竣工备案时，建设单位按照国家人防办制定的标准要求，可对人防设备自行组织检测，也可委托有关机构检测，检测资料纳入工程竣工验收报告。
主要理由：根据《国务院审改办国土资源部文化部国家卫生计生委国家质检总局国家安全监管总局国家保密局 国家测绘地信局 国家人防办关于取消25项中央指定地方实施行政审批中介服务等事项的通知》（审改办发〔2017〕1号）附件第2项。</t>
  </si>
  <si>
    <r>
      <rPr>
        <sz val="22"/>
        <color theme="1"/>
        <rFont val="方正小标宋简体"/>
        <charset val="134"/>
      </rPr>
      <t xml:space="preserve">区级部门行政权力中介服务清单调整意见表
</t>
    </r>
    <r>
      <rPr>
        <sz val="14"/>
        <color theme="1"/>
        <rFont val="楷体_GB2312"/>
        <charset val="134"/>
      </rPr>
      <t>（取消事项）</t>
    </r>
  </si>
  <si>
    <t>设定依据</t>
  </si>
  <si>
    <t>调整意见</t>
  </si>
  <si>
    <t>调整理由</t>
  </si>
  <si>
    <t>备注</t>
  </si>
  <si>
    <t>XX部门</t>
  </si>
  <si>
    <t>注：1.“事项名称”应填写规范、完整，与设定依据中的表述一致。
    2.“设定依据”应规范填写依据名称、条款及具体内容。
    3.“调整意见”应填写“对应权力事项已取消，相应取消中介服务事项”或“法律法规明确规定取消该中介服务事项”。
    4.“调整理由”应填写取消该事项的文件依据及具体内容。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</si>
</sst>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 ?/?"/>
  </numFmts>
  <fonts count="39">
    <font>
      <sz val="11"/>
      <color theme="1"/>
      <name val="宋体"/>
      <charset val="134"/>
      <scheme val="minor"/>
    </font>
    <font>
      <sz val="22"/>
      <color theme="1"/>
      <name val="方正小标宋简体"/>
      <charset val="134"/>
    </font>
    <font>
      <sz val="14"/>
      <color theme="1"/>
      <name val="黑体"/>
      <charset val="134"/>
    </font>
    <font>
      <sz val="10"/>
      <name val="宋体"/>
      <charset val="134"/>
      <scheme val="minor"/>
    </font>
    <font>
      <sz val="10"/>
      <color theme="1"/>
      <name val="宋体"/>
      <charset val="134"/>
      <scheme val="minor"/>
    </font>
    <font>
      <sz val="11"/>
      <color theme="1"/>
      <name val="楷体_GB2312"/>
      <charset val="134"/>
    </font>
    <font>
      <sz val="10"/>
      <color theme="1"/>
      <name val="黑体"/>
      <charset val="134"/>
    </font>
    <font>
      <sz val="10"/>
      <name val="黑体"/>
      <charset val="134"/>
    </font>
    <font>
      <sz val="10"/>
      <name val="宋体"/>
      <charset val="134"/>
    </font>
    <font>
      <sz val="10"/>
      <color rgb="FFFF0000"/>
      <name val="宋体"/>
      <charset val="134"/>
      <scheme val="minor"/>
    </font>
    <font>
      <sz val="10"/>
      <color theme="1"/>
      <name val="宋体"/>
      <charset val="134"/>
    </font>
    <font>
      <sz val="11"/>
      <color theme="1"/>
      <name val="黑体"/>
      <charset val="134"/>
    </font>
    <font>
      <sz val="12"/>
      <name val="宋体"/>
      <charset val="134"/>
    </font>
    <font>
      <sz val="10"/>
      <name val="宋体"/>
      <charset val="0"/>
      <scheme val="minor"/>
    </font>
    <font>
      <strike/>
      <sz val="10"/>
      <name val="宋体"/>
      <charset val="134"/>
      <scheme val="minor"/>
    </font>
    <font>
      <sz val="12"/>
      <color theme="1"/>
      <name val="宋体"/>
      <charset val="134"/>
      <scheme val="minor"/>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
      <sz val="14"/>
      <color theme="1"/>
      <name val="楷体_GB2312"/>
      <charset val="134"/>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5" borderId="11" applyNumberFormat="0" applyAlignment="0" applyProtection="0">
      <alignment vertical="center"/>
    </xf>
    <xf numFmtId="0" fontId="26" fillId="6" borderId="12" applyNumberFormat="0" applyAlignment="0" applyProtection="0">
      <alignment vertical="center"/>
    </xf>
    <xf numFmtId="0" fontId="27" fillId="6" borderId="11" applyNumberFormat="0" applyAlignment="0" applyProtection="0">
      <alignment vertical="center"/>
    </xf>
    <xf numFmtId="0" fontId="28" fillId="7"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12"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xf numFmtId="0" fontId="12" fillId="0" borderId="0">
      <alignment vertical="center"/>
    </xf>
    <xf numFmtId="0" fontId="0" fillId="0" borderId="0">
      <alignment vertical="center"/>
    </xf>
    <xf numFmtId="0" fontId="0" fillId="0" borderId="0"/>
    <xf numFmtId="0" fontId="36" fillId="0" borderId="0">
      <alignment vertical="center"/>
    </xf>
    <xf numFmtId="0" fontId="12" fillId="0" borderId="0">
      <alignment vertical="center"/>
    </xf>
    <xf numFmtId="0" fontId="36" fillId="0" borderId="0">
      <alignment vertical="center"/>
    </xf>
    <xf numFmtId="0" fontId="36" fillId="0" borderId="0">
      <alignment vertical="center"/>
    </xf>
    <xf numFmtId="0" fontId="37" fillId="0" borderId="0">
      <alignment vertical="center"/>
    </xf>
    <xf numFmtId="0" fontId="36" fillId="0" borderId="0">
      <alignment vertical="center"/>
    </xf>
    <xf numFmtId="0" fontId="37" fillId="0" borderId="0">
      <alignment vertical="center"/>
    </xf>
    <xf numFmtId="0" fontId="36" fillId="0" borderId="0">
      <alignment vertical="center"/>
    </xf>
  </cellStyleXfs>
  <cellXfs count="119">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0" xfId="0" applyFont="1" applyFill="1" applyAlignment="1">
      <alignment horizontal="left" vertical="center" wrapText="1"/>
    </xf>
    <xf numFmtId="0" fontId="4" fillId="0" borderId="0" xfId="0" applyFont="1">
      <alignment vertical="center"/>
    </xf>
    <xf numFmtId="0" fontId="2"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horizontal="left" vertical="center" wrapText="1"/>
    </xf>
    <xf numFmtId="0" fontId="9" fillId="0" borderId="0" xfId="0" applyFont="1">
      <alignment vertical="center"/>
    </xf>
    <xf numFmtId="0" fontId="8" fillId="0" borderId="5" xfId="0" applyFont="1" applyFill="1" applyBorder="1" applyAlignment="1">
      <alignment horizontal="center" vertical="center" wrapText="1"/>
    </xf>
    <xf numFmtId="0" fontId="10" fillId="0" borderId="0" xfId="0" applyFont="1" applyFill="1" applyAlignment="1">
      <alignment horizontal="left" vertical="center" wrapText="1"/>
    </xf>
    <xf numFmtId="0" fontId="11" fillId="0" borderId="0" xfId="0" applyFont="1">
      <alignment vertical="center"/>
    </xf>
    <xf numFmtId="0" fontId="0" fillId="0" borderId="0" xfId="0"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5" xfId="65" applyFont="1" applyFill="1" applyBorder="1" applyAlignment="1">
      <alignment horizontal="left" vertical="center" wrapText="1"/>
    </xf>
    <xf numFmtId="0" fontId="8" fillId="0" borderId="5" xfId="65"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horizontal="center" vertical="center" wrapText="1"/>
    </xf>
    <xf numFmtId="0" fontId="7" fillId="0" borderId="5" xfId="0"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0" xfId="0" applyFont="1" applyFill="1" applyAlignment="1">
      <alignment horizontal="center" vertical="center"/>
    </xf>
    <xf numFmtId="0" fontId="8" fillId="0" borderId="5" xfId="50" applyFont="1" applyFill="1" applyBorder="1" applyAlignment="1">
      <alignment horizontal="left" vertical="center" wrapText="1"/>
    </xf>
    <xf numFmtId="0" fontId="8" fillId="0" borderId="5" xfId="52" applyFont="1" applyFill="1" applyBorder="1" applyAlignment="1">
      <alignment horizontal="left" vertical="center" wrapText="1"/>
    </xf>
    <xf numFmtId="0" fontId="8" fillId="0" borderId="5" xfId="57" applyFont="1" applyFill="1" applyBorder="1" applyAlignment="1">
      <alignment horizontal="left" vertical="center" wrapText="1"/>
    </xf>
    <xf numFmtId="0" fontId="8" fillId="0" borderId="5" xfId="53" applyFont="1" applyFill="1" applyBorder="1" applyAlignment="1">
      <alignment horizontal="left" vertical="center" wrapText="1"/>
    </xf>
    <xf numFmtId="0" fontId="8" fillId="0" borderId="5" xfId="59" applyFont="1" applyFill="1" applyBorder="1" applyAlignment="1">
      <alignment horizontal="left" vertical="center" wrapText="1"/>
    </xf>
    <xf numFmtId="0" fontId="8" fillId="0" borderId="5" xfId="61" applyNumberFormat="1" applyFont="1" applyFill="1" applyBorder="1" applyAlignment="1">
      <alignment horizontal="left" vertical="center" wrapText="1"/>
    </xf>
    <xf numFmtId="0" fontId="8" fillId="2" borderId="5" xfId="0" applyFont="1" applyFill="1" applyBorder="1" applyAlignment="1">
      <alignment horizontal="center" vertical="center" wrapText="1"/>
    </xf>
    <xf numFmtId="0" fontId="8" fillId="0" borderId="5" xfId="58" applyFont="1" applyFill="1" applyBorder="1" applyAlignment="1">
      <alignment horizontal="left" vertical="center" wrapText="1"/>
    </xf>
    <xf numFmtId="0" fontId="8" fillId="0" borderId="5" xfId="0" applyFont="1" applyFill="1" applyBorder="1" applyAlignment="1">
      <alignment horizontal="left" vertical="center" wrapText="1" readingOrder="1"/>
    </xf>
    <xf numFmtId="0" fontId="8" fillId="0" borderId="5" xfId="60" applyFont="1" applyFill="1" applyBorder="1" applyAlignment="1">
      <alignment horizontal="left" vertical="center" wrapText="1"/>
    </xf>
    <xf numFmtId="0" fontId="8" fillId="0" borderId="5" xfId="49" applyFont="1" applyFill="1" applyBorder="1" applyAlignment="1">
      <alignment horizontal="left" vertical="center" wrapText="1"/>
    </xf>
    <xf numFmtId="0" fontId="8" fillId="0" borderId="5" xfId="63" applyFont="1" applyFill="1" applyBorder="1" applyAlignment="1">
      <alignment horizontal="left" vertical="center" wrapText="1"/>
    </xf>
    <xf numFmtId="0" fontId="8" fillId="0" borderId="5" xfId="0" applyFont="1" applyFill="1" applyBorder="1" applyAlignment="1" applyProtection="1">
      <alignment horizontal="left" vertical="center" wrapText="1"/>
      <protection locked="0"/>
    </xf>
    <xf numFmtId="0" fontId="8" fillId="0" borderId="5" xfId="56" applyFont="1" applyFill="1" applyBorder="1" applyAlignment="1">
      <alignment horizontal="left" vertical="center" wrapText="1"/>
    </xf>
    <xf numFmtId="0" fontId="8" fillId="0" borderId="5" xfId="0" applyFont="1" applyBorder="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lignment vertical="center"/>
    </xf>
    <xf numFmtId="0" fontId="3" fillId="0" borderId="0" xfId="0" applyFont="1" applyFill="1">
      <alignment vertical="center"/>
    </xf>
    <xf numFmtId="0" fontId="3" fillId="0" borderId="0" xfId="0" applyFont="1" applyFill="1" applyAlignment="1">
      <alignment vertical="center"/>
    </xf>
    <xf numFmtId="0" fontId="8" fillId="0" borderId="0" xfId="0" applyFont="1">
      <alignment vertical="center"/>
    </xf>
    <xf numFmtId="0" fontId="3" fillId="0" borderId="0" xfId="0" applyFont="1" applyFill="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49" fontId="3" fillId="2" borderId="6" xfId="0" applyNumberFormat="1" applyFont="1" applyFill="1" applyBorder="1" applyAlignment="1">
      <alignment horizontal="left" vertical="center" wrapText="1"/>
    </xf>
    <xf numFmtId="49" fontId="3" fillId="2" borderId="5" xfId="0" applyNumberFormat="1"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5" xfId="0" applyFont="1" applyFill="1" applyBorder="1" applyAlignment="1">
      <alignment horizontal="center" vertical="center" wrapText="1"/>
    </xf>
    <xf numFmtId="49" fontId="3" fillId="2" borderId="6" xfId="57" applyNumberFormat="1" applyFont="1" applyFill="1" applyBorder="1" applyAlignment="1">
      <alignment horizontal="left" vertical="center" wrapText="1"/>
    </xf>
    <xf numFmtId="49" fontId="3" fillId="2" borderId="5" xfId="57" applyNumberFormat="1" applyFont="1" applyFill="1" applyBorder="1" applyAlignment="1">
      <alignment horizontal="center" vertical="center" wrapText="1"/>
    </xf>
    <xf numFmtId="0" fontId="3" fillId="0" borderId="6" xfId="0" applyFont="1" applyBorder="1" applyAlignment="1">
      <alignment horizontal="left" vertical="center" wrapText="1"/>
    </xf>
    <xf numFmtId="0" fontId="12" fillId="0" borderId="5"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3" fillId="0" borderId="6" xfId="0" applyFont="1" applyBorder="1" applyAlignment="1">
      <alignment horizontal="left" vertical="center"/>
    </xf>
    <xf numFmtId="49" fontId="3" fillId="0" borderId="6" xfId="0" applyNumberFormat="1" applyFont="1" applyBorder="1" applyAlignment="1">
      <alignment horizontal="left" vertical="center"/>
    </xf>
    <xf numFmtId="49" fontId="3" fillId="0" borderId="6" xfId="0" applyNumberFormat="1" applyFont="1" applyBorder="1" applyAlignment="1">
      <alignment horizontal="left" vertical="center" wrapText="1"/>
    </xf>
    <xf numFmtId="49" fontId="3" fillId="0" borderId="6" xfId="0" applyNumberFormat="1" applyFont="1" applyFill="1" applyBorder="1" applyAlignment="1">
      <alignment horizontal="left" vertical="center" wrapText="1"/>
    </xf>
    <xf numFmtId="0" fontId="10" fillId="0" borderId="6" xfId="0" applyFont="1" applyBorder="1" applyAlignment="1">
      <alignment horizontal="left" vertical="center" wrapText="1"/>
    </xf>
    <xf numFmtId="0" fontId="3" fillId="3" borderId="6" xfId="0" applyFont="1" applyFill="1" applyBorder="1" applyAlignment="1">
      <alignment horizontal="left" vertical="center" wrapText="1"/>
    </xf>
    <xf numFmtId="0" fontId="3" fillId="0" borderId="6" xfId="57" applyFont="1" applyFill="1" applyBorder="1" applyAlignment="1">
      <alignment horizontal="left" vertical="center" wrapText="1"/>
    </xf>
    <xf numFmtId="0" fontId="3" fillId="0" borderId="5" xfId="0" applyFont="1" applyBorder="1" applyAlignment="1">
      <alignment horizontal="center" vertical="center" wrapText="1"/>
    </xf>
    <xf numFmtId="0" fontId="10" fillId="0" borderId="6"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176" fontId="3" fillId="2" borderId="6" xfId="0" applyNumberFormat="1" applyFont="1" applyFill="1" applyBorder="1" applyAlignment="1">
      <alignment horizontal="left" vertical="center" wrapText="1"/>
    </xf>
    <xf numFmtId="176" fontId="3" fillId="2" borderId="5" xfId="0" applyNumberFormat="1" applyFont="1" applyFill="1" applyBorder="1" applyAlignment="1">
      <alignment horizontal="center" vertical="center" wrapText="1"/>
    </xf>
    <xf numFmtId="0" fontId="3" fillId="0" borderId="5" xfId="66" applyFont="1" applyFill="1" applyBorder="1" applyAlignment="1">
      <alignment horizontal="center" vertical="center" wrapText="1"/>
    </xf>
    <xf numFmtId="0" fontId="3" fillId="0" borderId="6" xfId="0" applyNumberFormat="1" applyFont="1" applyFill="1" applyBorder="1" applyAlignment="1">
      <alignment horizontal="left" vertical="center" wrapText="1"/>
    </xf>
    <xf numFmtId="49" fontId="3" fillId="0" borderId="5" xfId="0" applyNumberFormat="1" applyFont="1" applyFill="1" applyBorder="1" applyAlignment="1">
      <alignment horizontal="center" vertical="center" wrapText="1"/>
    </xf>
    <xf numFmtId="49" fontId="14" fillId="0" borderId="6" xfId="0" applyNumberFormat="1" applyFont="1" applyFill="1" applyBorder="1" applyAlignment="1">
      <alignment horizontal="left" vertical="center" wrapText="1"/>
    </xf>
    <xf numFmtId="0" fontId="3" fillId="2" borderId="5" xfId="51" applyFont="1" applyFill="1" applyBorder="1" applyAlignment="1">
      <alignment horizontal="center" vertical="center" wrapText="1"/>
    </xf>
    <xf numFmtId="0" fontId="3" fillId="0" borderId="6" xfId="52" applyFont="1" applyFill="1" applyBorder="1" applyAlignment="1">
      <alignment horizontal="left" vertical="center" wrapText="1"/>
    </xf>
    <xf numFmtId="0" fontId="3" fillId="0" borderId="5" xfId="52" applyFont="1" applyFill="1" applyBorder="1" applyAlignment="1">
      <alignment horizontal="center" vertical="center" wrapText="1"/>
    </xf>
    <xf numFmtId="177" fontId="3" fillId="0" borderId="6" xfId="0" applyNumberFormat="1" applyFont="1" applyBorder="1" applyAlignment="1">
      <alignment horizontal="left" vertical="center" wrapText="1"/>
    </xf>
    <xf numFmtId="0" fontId="3" fillId="0" borderId="6" xfId="0" applyFont="1" applyFill="1" applyBorder="1" applyAlignment="1">
      <alignment horizontal="left" vertical="center"/>
    </xf>
    <xf numFmtId="0" fontId="7" fillId="0" borderId="6" xfId="0" applyFont="1" applyFill="1" applyBorder="1" applyAlignment="1">
      <alignment horizontal="center" vertical="center" wrapText="1"/>
    </xf>
    <xf numFmtId="49" fontId="8" fillId="0" borderId="6" xfId="0" applyNumberFormat="1" applyFont="1" applyFill="1" applyBorder="1" applyAlignment="1">
      <alignment horizontal="left" vertical="center" wrapText="1"/>
    </xf>
    <xf numFmtId="0" fontId="15" fillId="0" borderId="0" xfId="0" applyFont="1" applyAlignment="1">
      <alignment horizontal="center" vertical="center"/>
    </xf>
    <xf numFmtId="0" fontId="15" fillId="0" borderId="0" xfId="0" applyFont="1" applyFill="1" applyAlignment="1">
      <alignment horizontal="left" vertical="center"/>
    </xf>
    <xf numFmtId="0" fontId="15" fillId="0" borderId="0" xfId="0" applyFont="1" applyAlignment="1">
      <alignment horizontal="left" vertical="center"/>
    </xf>
    <xf numFmtId="0" fontId="15" fillId="0" borderId="0" xfId="0" applyFont="1">
      <alignment vertical="center"/>
    </xf>
    <xf numFmtId="0" fontId="2" fillId="0" borderId="0" xfId="0" applyFont="1" applyFill="1" applyAlignment="1">
      <alignment horizontal="left" vertical="center" wrapText="1"/>
    </xf>
    <xf numFmtId="0" fontId="15" fillId="0" borderId="0" xfId="0" applyFont="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left" vertical="center"/>
    </xf>
    <xf numFmtId="0" fontId="16" fillId="0" borderId="5" xfId="0" applyFont="1" applyBorder="1" applyAlignment="1">
      <alignment vertical="center" wrapText="1"/>
    </xf>
    <xf numFmtId="0" fontId="10" fillId="0" borderId="5" xfId="0" applyFont="1" applyFill="1" applyBorder="1" applyAlignment="1">
      <alignment vertical="center" wrapText="1"/>
    </xf>
    <xf numFmtId="0" fontId="4" fillId="0" borderId="5" xfId="0" applyFont="1" applyBorder="1" applyAlignment="1">
      <alignment horizontal="left" vertical="center" wrapText="1"/>
    </xf>
    <xf numFmtId="0" fontId="10" fillId="0" borderId="5" xfId="0" applyFont="1" applyBorder="1" applyAlignment="1">
      <alignment vertical="center" wrapText="1"/>
    </xf>
    <xf numFmtId="0" fontId="10" fillId="0" borderId="5" xfId="0" applyFont="1" applyBorder="1" applyAlignment="1">
      <alignment horizontal="left" vertical="center" wrapText="1"/>
    </xf>
    <xf numFmtId="0" fontId="16" fillId="0" borderId="5" xfId="0" applyFont="1" applyFill="1" applyBorder="1" applyAlignment="1">
      <alignmen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4" xfId="49"/>
    <cellStyle name="常规 2 3 3" xfId="50"/>
    <cellStyle name="常规_weisheng-2" xfId="51"/>
    <cellStyle name="常规 6" xfId="52"/>
    <cellStyle name="常规 8" xfId="53"/>
    <cellStyle name="常规 2 2 2" xfId="54"/>
    <cellStyle name="常规 3 2" xfId="55"/>
    <cellStyle name="常规 2 2" xfId="56"/>
    <cellStyle name="常规 2" xfId="57"/>
    <cellStyle name="常规 4" xfId="58"/>
    <cellStyle name="常规 3" xfId="59"/>
    <cellStyle name="常规 5" xfId="60"/>
    <cellStyle name="常规 2 23" xfId="61"/>
    <cellStyle name="常规 2 21" xfId="62"/>
    <cellStyle name="常规_Sheet1_5" xfId="63"/>
    <cellStyle name="常规 14 2" xfId="64"/>
    <cellStyle name="常规_Sheet1_1" xfId="65"/>
    <cellStyle name="常规_Sheet1" xfId="66"/>
  </cellStyles>
  <dxfs count="3">
    <dxf>
      <fill>
        <patternFill patternType="solid">
          <bgColor rgb="FFFF9900"/>
        </patternFill>
      </fill>
    </dxf>
    <dxf>
      <font>
        <color rgb="FF9C0006"/>
      </font>
      <fill>
        <patternFill patternType="solid">
          <bgColor rgb="FFFFC7CE"/>
        </patternFill>
      </fill>
    </dxf>
    <dxf>
      <fill>
        <patternFill patternType="solid">
          <bgColor indexed="5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hyperlink" Target="http://www.ahjr.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topLeftCell="A3" workbookViewId="0">
      <selection activeCell="H6" sqref="H6"/>
    </sheetView>
  </sheetViews>
  <sheetFormatPr defaultColWidth="9" defaultRowHeight="14.25" outlineLevelCol="5"/>
  <cols>
    <col min="1" max="1" width="4.26666666666667" style="104" customWidth="1"/>
    <col min="2" max="2" width="14.9916666666667" style="104" customWidth="1"/>
    <col min="3" max="3" width="23.0916666666667" style="105" customWidth="1"/>
    <col min="4" max="4" width="22.75" style="106" customWidth="1"/>
    <col min="5" max="5" width="36.1666666666667" style="106" customWidth="1"/>
    <col min="6" max="6" width="10.5833333333333" style="107" customWidth="1"/>
    <col min="7" max="16384" width="9" style="107"/>
  </cols>
  <sheetData>
    <row r="1" ht="60" customHeight="1" spans="1:6">
      <c r="A1" s="23" t="s">
        <v>0</v>
      </c>
      <c r="B1" s="23"/>
      <c r="C1" s="108"/>
      <c r="D1" s="23"/>
      <c r="E1" s="23"/>
      <c r="F1" s="109"/>
    </row>
    <row r="2" ht="63" customHeight="1" spans="1:5">
      <c r="A2" s="110">
        <v>1</v>
      </c>
      <c r="B2" s="111" t="s">
        <v>1</v>
      </c>
      <c r="C2" s="9" t="s">
        <v>2</v>
      </c>
      <c r="D2" s="112" t="s">
        <v>1</v>
      </c>
      <c r="E2" s="113" t="s">
        <v>3</v>
      </c>
    </row>
    <row r="3" ht="216" customHeight="1" spans="1:5">
      <c r="A3" s="110">
        <v>2</v>
      </c>
      <c r="B3" s="111" t="s">
        <v>1</v>
      </c>
      <c r="C3" s="114" t="s">
        <v>4</v>
      </c>
      <c r="D3" s="115" t="s">
        <v>5</v>
      </c>
      <c r="E3" s="113" t="s">
        <v>6</v>
      </c>
    </row>
    <row r="4" ht="36" spans="1:5">
      <c r="A4" s="110">
        <v>3</v>
      </c>
      <c r="B4" s="111" t="s">
        <v>1</v>
      </c>
      <c r="C4" s="114" t="s">
        <v>7</v>
      </c>
      <c r="D4" s="112" t="s">
        <v>1</v>
      </c>
      <c r="E4" s="116" t="s">
        <v>8</v>
      </c>
    </row>
    <row r="5" ht="40" customHeight="1" spans="1:5">
      <c r="A5" s="110">
        <v>4</v>
      </c>
      <c r="B5" s="111" t="s">
        <v>1</v>
      </c>
      <c r="C5" s="114" t="s">
        <v>9</v>
      </c>
      <c r="D5" s="117" t="s">
        <v>10</v>
      </c>
      <c r="E5" s="116" t="s">
        <v>11</v>
      </c>
    </row>
    <row r="6" ht="73" customHeight="1" spans="1:5">
      <c r="A6" s="110">
        <v>5</v>
      </c>
      <c r="B6" s="111" t="s">
        <v>1</v>
      </c>
      <c r="C6" s="114" t="s">
        <v>12</v>
      </c>
      <c r="D6" s="112" t="s">
        <v>1</v>
      </c>
      <c r="E6" s="113" t="s">
        <v>13</v>
      </c>
    </row>
    <row r="7" ht="38" customHeight="1" spans="1:5">
      <c r="A7" s="110">
        <v>6</v>
      </c>
      <c r="B7" s="111" t="s">
        <v>1</v>
      </c>
      <c r="C7" s="114" t="s">
        <v>14</v>
      </c>
      <c r="D7" s="115" t="s">
        <v>15</v>
      </c>
      <c r="E7" s="115" t="s">
        <v>16</v>
      </c>
    </row>
    <row r="8" ht="72" customHeight="1" spans="1:5">
      <c r="A8" s="110">
        <v>7</v>
      </c>
      <c r="B8" s="111" t="s">
        <v>1</v>
      </c>
      <c r="C8" s="114" t="s">
        <v>17</v>
      </c>
      <c r="D8" s="112" t="s">
        <v>1</v>
      </c>
      <c r="E8" s="113" t="s">
        <v>18</v>
      </c>
    </row>
    <row r="9" ht="65" customHeight="1" spans="1:5">
      <c r="A9" s="110">
        <v>8</v>
      </c>
      <c r="B9" s="111" t="s">
        <v>1</v>
      </c>
      <c r="C9" s="114" t="s">
        <v>19</v>
      </c>
      <c r="D9" s="112" t="s">
        <v>1</v>
      </c>
      <c r="E9" s="118" t="s">
        <v>20</v>
      </c>
    </row>
    <row r="10" ht="118" customHeight="1" spans="1:5">
      <c r="A10" s="110">
        <v>9</v>
      </c>
      <c r="B10" s="111" t="s">
        <v>1</v>
      </c>
      <c r="C10" s="114" t="s">
        <v>21</v>
      </c>
      <c r="D10" s="112" t="s">
        <v>1</v>
      </c>
      <c r="E10" s="113" t="s">
        <v>22</v>
      </c>
    </row>
  </sheetData>
  <autoFilter ref="A1:E10">
    <extLst/>
  </autoFilter>
  <mergeCells count="1">
    <mergeCell ref="A1:E1"/>
  </mergeCells>
  <conditionalFormatting sqref="C3">
    <cfRule type="duplicateValues" dxfId="0" priority="10"/>
  </conditionalFormatting>
  <conditionalFormatting sqref="C4">
    <cfRule type="duplicateValues" dxfId="0" priority="9"/>
  </conditionalFormatting>
  <conditionalFormatting sqref="C5:D5">
    <cfRule type="duplicateValues" dxfId="0" priority="8"/>
  </conditionalFormatting>
  <conditionalFormatting sqref="E5">
    <cfRule type="duplicateValues" dxfId="0" priority="3"/>
  </conditionalFormatting>
  <conditionalFormatting sqref="C6">
    <cfRule type="duplicateValues" dxfId="0" priority="7"/>
  </conditionalFormatting>
  <conditionalFormatting sqref="C7">
    <cfRule type="duplicateValues" dxfId="0" priority="6"/>
  </conditionalFormatting>
  <conditionalFormatting sqref="C8">
    <cfRule type="duplicateValues" dxfId="0" priority="5"/>
  </conditionalFormatting>
  <conditionalFormatting sqref="C9">
    <cfRule type="duplicateValues" dxfId="0" priority="2"/>
  </conditionalFormatting>
  <conditionalFormatting sqref="C10">
    <cfRule type="duplicateValues" dxfId="0" priority="4"/>
  </conditionalFormatting>
  <pageMargins left="0.275" right="0.196527777777778" top="0.156944444444444" bottom="0.156944444444444" header="0.236111111111111" footer="0.11805555555555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43"/>
  <sheetViews>
    <sheetView topLeftCell="A270" workbookViewId="0">
      <selection activeCell="B319" sqref="B319:B320"/>
    </sheetView>
  </sheetViews>
  <sheetFormatPr defaultColWidth="8.75833333333333" defaultRowHeight="15" customHeight="1" outlineLevelCol="2"/>
  <cols>
    <col min="1" max="1" width="7.34166666666667" style="39" customWidth="1"/>
    <col min="2" max="2" width="64" style="64" customWidth="1"/>
    <col min="3" max="3" width="16" style="19" customWidth="1"/>
    <col min="4" max="16384" width="8.75833333333333" style="58"/>
  </cols>
  <sheetData>
    <row r="1" s="58" customFormat="1" ht="45" customHeight="1" spans="1:3">
      <c r="A1" s="65" t="s">
        <v>23</v>
      </c>
      <c r="B1" s="66"/>
      <c r="C1" s="66"/>
    </row>
    <row r="2" s="59" customFormat="1" customHeight="1" spans="1:3">
      <c r="A2" s="14" t="s">
        <v>24</v>
      </c>
      <c r="B2" s="14" t="s">
        <v>25</v>
      </c>
      <c r="C2" s="14" t="s">
        <v>26</v>
      </c>
    </row>
    <row r="3" s="60" customFormat="1" customHeight="1" spans="1:3">
      <c r="A3" s="14" t="s">
        <v>27</v>
      </c>
      <c r="B3" s="40"/>
      <c r="C3" s="14"/>
    </row>
    <row r="4" s="60" customFormat="1" customHeight="1" spans="1:3">
      <c r="A4" s="67">
        <v>1</v>
      </c>
      <c r="B4" s="7" t="s">
        <v>28</v>
      </c>
      <c r="C4" s="67" t="s">
        <v>29</v>
      </c>
    </row>
    <row r="5" s="60" customFormat="1" customHeight="1" spans="1:3">
      <c r="A5" s="67">
        <v>2</v>
      </c>
      <c r="B5" s="68" t="s">
        <v>30</v>
      </c>
      <c r="C5" s="67" t="s">
        <v>29</v>
      </c>
    </row>
    <row r="6" s="60" customFormat="1" customHeight="1" spans="1:3">
      <c r="A6" s="67">
        <v>3</v>
      </c>
      <c r="B6" s="68" t="s">
        <v>31</v>
      </c>
      <c r="C6" s="67" t="s">
        <v>29</v>
      </c>
    </row>
    <row r="7" s="60" customFormat="1" customHeight="1" spans="1:3">
      <c r="A7" s="67">
        <v>4</v>
      </c>
      <c r="B7" s="68" t="s">
        <v>32</v>
      </c>
      <c r="C7" s="67" t="s">
        <v>29</v>
      </c>
    </row>
    <row r="8" s="60" customFormat="1" customHeight="1" spans="1:3">
      <c r="A8" s="67">
        <v>5</v>
      </c>
      <c r="B8" s="68" t="s">
        <v>33</v>
      </c>
      <c r="C8" s="67" t="s">
        <v>29</v>
      </c>
    </row>
    <row r="9" s="60" customFormat="1" customHeight="1" spans="1:3">
      <c r="A9" s="67">
        <v>6</v>
      </c>
      <c r="B9" s="68" t="s">
        <v>34</v>
      </c>
      <c r="C9" s="67" t="s">
        <v>35</v>
      </c>
    </row>
    <row r="10" s="60" customFormat="1" customHeight="1" spans="1:3">
      <c r="A10" s="67"/>
      <c r="B10" s="68"/>
      <c r="C10" s="67"/>
    </row>
    <row r="11" s="60" customFormat="1" ht="5" customHeight="1" spans="1:3">
      <c r="A11" s="67"/>
      <c r="B11" s="68"/>
      <c r="C11" s="67"/>
    </row>
    <row r="12" s="60" customFormat="1" ht="11" hidden="1" customHeight="1" spans="1:3">
      <c r="A12" s="67"/>
      <c r="B12" s="68"/>
      <c r="C12" s="67"/>
    </row>
    <row r="13" s="60" customFormat="1" hidden="1" customHeight="1" spans="1:3">
      <c r="A13" s="67"/>
      <c r="B13" s="68"/>
      <c r="C13" s="67"/>
    </row>
    <row r="14" s="60" customFormat="1" hidden="1" customHeight="1" spans="1:3">
      <c r="A14" s="67"/>
      <c r="B14" s="68"/>
      <c r="C14" s="67"/>
    </row>
    <row r="15" s="60" customFormat="1" hidden="1" customHeight="1" spans="1:3">
      <c r="A15" s="67"/>
      <c r="B15" s="68"/>
      <c r="C15" s="67"/>
    </row>
    <row r="16" s="60" customFormat="1" customHeight="1" spans="1:3">
      <c r="A16" s="67">
        <v>7</v>
      </c>
      <c r="B16" s="68" t="s">
        <v>36</v>
      </c>
      <c r="C16" s="67" t="s">
        <v>35</v>
      </c>
    </row>
    <row r="17" s="60" customFormat="1" customHeight="1" spans="1:3">
      <c r="A17" s="67">
        <v>8</v>
      </c>
      <c r="B17" s="68" t="s">
        <v>37</v>
      </c>
      <c r="C17" s="67" t="s">
        <v>35</v>
      </c>
    </row>
    <row r="18" s="60" customFormat="1" customHeight="1" spans="1:3">
      <c r="A18" s="67">
        <v>9</v>
      </c>
      <c r="B18" s="68" t="s">
        <v>38</v>
      </c>
      <c r="C18" s="67" t="s">
        <v>35</v>
      </c>
    </row>
    <row r="19" s="60" customFormat="1" customHeight="1" spans="1:3">
      <c r="A19" s="67"/>
      <c r="B19" s="68"/>
      <c r="C19" s="67"/>
    </row>
    <row r="20" s="60" customFormat="1" ht="3" customHeight="1" spans="1:3">
      <c r="A20" s="67"/>
      <c r="B20" s="68"/>
      <c r="C20" s="67"/>
    </row>
    <row r="21" s="60" customFormat="1" hidden="1" customHeight="1" spans="1:3">
      <c r="A21" s="67"/>
      <c r="B21" s="68"/>
      <c r="C21" s="67"/>
    </row>
    <row r="22" s="60" customFormat="1" hidden="1" customHeight="1" spans="1:3">
      <c r="A22" s="67"/>
      <c r="B22" s="68"/>
      <c r="C22" s="67"/>
    </row>
    <row r="23" s="60" customFormat="1" customHeight="1" spans="1:3">
      <c r="A23" s="67">
        <v>10</v>
      </c>
      <c r="B23" s="68" t="s">
        <v>39</v>
      </c>
      <c r="C23" s="67" t="s">
        <v>35</v>
      </c>
    </row>
    <row r="24" s="60" customFormat="1" customHeight="1" spans="1:3">
      <c r="A24" s="67">
        <v>11</v>
      </c>
      <c r="B24" s="68" t="s">
        <v>40</v>
      </c>
      <c r="C24" s="67" t="s">
        <v>35</v>
      </c>
    </row>
    <row r="25" s="60" customFormat="1" ht="28" customHeight="1" spans="1:3">
      <c r="A25" s="67">
        <v>12</v>
      </c>
      <c r="B25" s="68" t="s">
        <v>41</v>
      </c>
      <c r="C25" s="67" t="s">
        <v>35</v>
      </c>
    </row>
    <row r="26" s="60" customFormat="1" customHeight="1" spans="1:3">
      <c r="A26" s="67">
        <v>13</v>
      </c>
      <c r="B26" s="68" t="s">
        <v>42</v>
      </c>
      <c r="C26" s="67" t="s">
        <v>35</v>
      </c>
    </row>
    <row r="27" s="60" customFormat="1" ht="32" customHeight="1" spans="1:3">
      <c r="A27" s="67">
        <v>14</v>
      </c>
      <c r="B27" s="68" t="s">
        <v>43</v>
      </c>
      <c r="C27" s="67" t="s">
        <v>35</v>
      </c>
    </row>
    <row r="28" s="60" customFormat="1" ht="34" customHeight="1" spans="1:3">
      <c r="A28" s="67">
        <v>15</v>
      </c>
      <c r="B28" s="68" t="s">
        <v>44</v>
      </c>
      <c r="C28" s="67" t="s">
        <v>35</v>
      </c>
    </row>
    <row r="29" s="60" customFormat="1" ht="36" customHeight="1" spans="1:3">
      <c r="A29" s="67">
        <v>16</v>
      </c>
      <c r="B29" s="68" t="s">
        <v>45</v>
      </c>
      <c r="C29" s="67" t="s">
        <v>35</v>
      </c>
    </row>
    <row r="30" s="60" customFormat="1" customHeight="1" spans="1:3">
      <c r="A30" s="67">
        <v>17</v>
      </c>
      <c r="B30" s="68" t="s">
        <v>46</v>
      </c>
      <c r="C30" s="67" t="s">
        <v>35</v>
      </c>
    </row>
    <row r="31" s="60" customFormat="1" customHeight="1" spans="1:3">
      <c r="A31" s="67">
        <v>18</v>
      </c>
      <c r="B31" s="68" t="s">
        <v>47</v>
      </c>
      <c r="C31" s="67" t="s">
        <v>35</v>
      </c>
    </row>
    <row r="32" s="60" customFormat="1" customHeight="1" spans="1:3">
      <c r="A32" s="67">
        <v>19</v>
      </c>
      <c r="B32" s="68" t="s">
        <v>48</v>
      </c>
      <c r="C32" s="67" t="s">
        <v>35</v>
      </c>
    </row>
    <row r="33" s="60" customFormat="1" customHeight="1" spans="1:3">
      <c r="A33" s="67">
        <v>20</v>
      </c>
      <c r="B33" s="68" t="s">
        <v>49</v>
      </c>
      <c r="C33" s="67" t="s">
        <v>35</v>
      </c>
    </row>
    <row r="34" s="60" customFormat="1" customHeight="1" spans="1:3">
      <c r="A34" s="67">
        <v>21</v>
      </c>
      <c r="B34" s="68" t="s">
        <v>50</v>
      </c>
      <c r="C34" s="67" t="s">
        <v>35</v>
      </c>
    </row>
    <row r="35" s="60" customFormat="1" customHeight="1" spans="1:3">
      <c r="A35" s="67">
        <v>22</v>
      </c>
      <c r="B35" s="68" t="s">
        <v>51</v>
      </c>
      <c r="C35" s="67" t="s">
        <v>35</v>
      </c>
    </row>
    <row r="36" s="60" customFormat="1" ht="34" customHeight="1" spans="1:3">
      <c r="A36" s="67">
        <v>23</v>
      </c>
      <c r="B36" s="68" t="s">
        <v>52</v>
      </c>
      <c r="C36" s="67" t="s">
        <v>35</v>
      </c>
    </row>
    <row r="37" s="60" customFormat="1" customHeight="1" spans="1:3">
      <c r="A37" s="67">
        <v>24</v>
      </c>
      <c r="B37" s="68" t="s">
        <v>53</v>
      </c>
      <c r="C37" s="67" t="s">
        <v>35</v>
      </c>
    </row>
    <row r="38" s="60" customFormat="1" customHeight="1" spans="1:3">
      <c r="A38" s="67">
        <v>25</v>
      </c>
      <c r="B38" s="68" t="s">
        <v>54</v>
      </c>
      <c r="C38" s="67" t="s">
        <v>35</v>
      </c>
    </row>
    <row r="39" s="60" customFormat="1" ht="11" customHeight="1" spans="1:3">
      <c r="A39" s="67"/>
      <c r="B39" s="68"/>
      <c r="C39" s="67"/>
    </row>
    <row r="40" s="60" customFormat="1" ht="10" hidden="1" customHeight="1" spans="1:3">
      <c r="A40" s="67"/>
      <c r="B40" s="68"/>
      <c r="C40" s="67"/>
    </row>
    <row r="41" s="60" customFormat="1" hidden="1" customHeight="1" spans="1:3">
      <c r="A41" s="67"/>
      <c r="B41" s="68"/>
      <c r="C41" s="67"/>
    </row>
    <row r="42" s="60" customFormat="1" hidden="1" customHeight="1" spans="1:3">
      <c r="A42" s="67"/>
      <c r="B42" s="68"/>
      <c r="C42" s="67"/>
    </row>
    <row r="43" s="60" customFormat="1" hidden="1" customHeight="1" spans="1:3">
      <c r="A43" s="67"/>
      <c r="B43" s="68"/>
      <c r="C43" s="67"/>
    </row>
    <row r="44" s="60" customFormat="1" ht="28" customHeight="1" spans="1:3">
      <c r="A44" s="67">
        <v>26</v>
      </c>
      <c r="B44" s="68" t="s">
        <v>55</v>
      </c>
      <c r="C44" s="67" t="s">
        <v>35</v>
      </c>
    </row>
    <row r="45" s="60" customFormat="1" customHeight="1" spans="1:3">
      <c r="A45" s="67">
        <v>27</v>
      </c>
      <c r="B45" s="68" t="s">
        <v>56</v>
      </c>
      <c r="C45" s="67" t="s">
        <v>35</v>
      </c>
    </row>
    <row r="46" s="60" customFormat="1" ht="12" customHeight="1" spans="1:3">
      <c r="A46" s="67"/>
      <c r="B46" s="68"/>
      <c r="C46" s="67"/>
    </row>
    <row r="47" s="60" customFormat="1" ht="12" hidden="1" customHeight="1" spans="1:3">
      <c r="A47" s="67"/>
      <c r="B47" s="68"/>
      <c r="C47" s="67"/>
    </row>
    <row r="48" s="60" customFormat="1" hidden="1" customHeight="1" spans="1:3">
      <c r="A48" s="67"/>
      <c r="B48" s="68"/>
      <c r="C48" s="67"/>
    </row>
    <row r="49" s="60" customFormat="1" hidden="1" customHeight="1" spans="1:3">
      <c r="A49" s="67"/>
      <c r="B49" s="68"/>
      <c r="C49" s="67"/>
    </row>
    <row r="50" s="60" customFormat="1" customHeight="1" spans="1:3">
      <c r="A50" s="67">
        <v>28</v>
      </c>
      <c r="B50" s="68" t="s">
        <v>57</v>
      </c>
      <c r="C50" s="67" t="s">
        <v>35</v>
      </c>
    </row>
    <row r="51" s="60" customFormat="1" ht="3" customHeight="1" spans="1:3">
      <c r="A51" s="67"/>
      <c r="B51" s="68"/>
      <c r="C51" s="67"/>
    </row>
    <row r="52" s="60" customFormat="1" hidden="1" customHeight="1" spans="1:3">
      <c r="A52" s="67"/>
      <c r="B52" s="68"/>
      <c r="C52" s="67"/>
    </row>
    <row r="53" s="60" customFormat="1" hidden="1" customHeight="1" spans="1:3">
      <c r="A53" s="67"/>
      <c r="B53" s="68"/>
      <c r="C53" s="67"/>
    </row>
    <row r="54" s="60" customFormat="1" hidden="1" customHeight="1" spans="1:3">
      <c r="A54" s="67"/>
      <c r="B54" s="68"/>
      <c r="C54" s="67"/>
    </row>
    <row r="55" s="60" customFormat="1" ht="10" hidden="1" customHeight="1" spans="1:3">
      <c r="A55" s="67"/>
      <c r="B55" s="68"/>
      <c r="C55" s="67"/>
    </row>
    <row r="56" s="60" customFormat="1" hidden="1" customHeight="1" spans="1:3">
      <c r="A56" s="67"/>
      <c r="B56" s="68"/>
      <c r="C56" s="67"/>
    </row>
    <row r="57" s="60" customFormat="1" hidden="1" customHeight="1" spans="1:3">
      <c r="A57" s="67"/>
      <c r="B57" s="68"/>
      <c r="C57" s="67"/>
    </row>
    <row r="58" s="60" customFormat="1" hidden="1" customHeight="1" spans="1:3">
      <c r="A58" s="67"/>
      <c r="B58" s="68"/>
      <c r="C58" s="67"/>
    </row>
    <row r="59" s="60" customFormat="1" ht="36" customHeight="1" spans="1:3">
      <c r="A59" s="67">
        <v>29</v>
      </c>
      <c r="B59" s="68" t="s">
        <v>58</v>
      </c>
      <c r="C59" s="67" t="s">
        <v>35</v>
      </c>
    </row>
    <row r="60" s="60" customFormat="1" ht="28" customHeight="1" spans="1:3">
      <c r="A60" s="67">
        <v>30</v>
      </c>
      <c r="B60" s="68" t="s">
        <v>59</v>
      </c>
      <c r="C60" s="67" t="s">
        <v>35</v>
      </c>
    </row>
    <row r="61" s="60" customFormat="1" customHeight="1" spans="1:3">
      <c r="A61" s="67">
        <v>31</v>
      </c>
      <c r="B61" s="68" t="s">
        <v>60</v>
      </c>
      <c r="C61" s="67" t="s">
        <v>35</v>
      </c>
    </row>
    <row r="62" s="60" customFormat="1" customHeight="1" spans="1:3">
      <c r="A62" s="67">
        <v>32</v>
      </c>
      <c r="B62" s="68" t="s">
        <v>61</v>
      </c>
      <c r="C62" s="67" t="s">
        <v>35</v>
      </c>
    </row>
    <row r="63" s="60" customFormat="1" customHeight="1" spans="1:3">
      <c r="A63" s="67">
        <v>33</v>
      </c>
      <c r="B63" s="68" t="s">
        <v>62</v>
      </c>
      <c r="C63" s="67" t="s">
        <v>35</v>
      </c>
    </row>
    <row r="64" s="60" customFormat="1" ht="31" customHeight="1" spans="1:3">
      <c r="A64" s="67">
        <v>34</v>
      </c>
      <c r="B64" s="68" t="s">
        <v>63</v>
      </c>
      <c r="C64" s="67" t="s">
        <v>35</v>
      </c>
    </row>
    <row r="65" s="60" customFormat="1" ht="54" customHeight="1" spans="1:3">
      <c r="A65" s="67">
        <v>35</v>
      </c>
      <c r="B65" s="68" t="s">
        <v>64</v>
      </c>
      <c r="C65" s="67" t="s">
        <v>35</v>
      </c>
    </row>
    <row r="66" s="60" customFormat="1" customHeight="1" spans="1:3">
      <c r="A66" s="67">
        <v>36</v>
      </c>
      <c r="B66" s="68" t="s">
        <v>65</v>
      </c>
      <c r="C66" s="67" t="s">
        <v>35</v>
      </c>
    </row>
    <row r="67" s="60" customFormat="1" customHeight="1" spans="1:3">
      <c r="A67" s="67">
        <v>37</v>
      </c>
      <c r="B67" s="68" t="s">
        <v>66</v>
      </c>
      <c r="C67" s="67" t="s">
        <v>35</v>
      </c>
    </row>
    <row r="68" s="60" customFormat="1" customHeight="1" spans="1:3">
      <c r="A68" s="67">
        <v>38</v>
      </c>
      <c r="B68" s="68" t="s">
        <v>67</v>
      </c>
      <c r="C68" s="67" t="s">
        <v>35</v>
      </c>
    </row>
    <row r="69" s="60" customFormat="1" ht="43" customHeight="1" spans="1:3">
      <c r="A69" s="67">
        <v>39</v>
      </c>
      <c r="B69" s="68" t="s">
        <v>68</v>
      </c>
      <c r="C69" s="67" t="s">
        <v>35</v>
      </c>
    </row>
    <row r="70" s="60" customFormat="1" ht="39" customHeight="1" spans="1:3">
      <c r="A70" s="67">
        <v>40</v>
      </c>
      <c r="B70" s="68" t="s">
        <v>69</v>
      </c>
      <c r="C70" s="67" t="s">
        <v>35</v>
      </c>
    </row>
    <row r="71" s="60" customFormat="1" ht="30" customHeight="1" spans="1:3">
      <c r="A71" s="67">
        <v>41</v>
      </c>
      <c r="B71" s="68" t="s">
        <v>70</v>
      </c>
      <c r="C71" s="67" t="s">
        <v>35</v>
      </c>
    </row>
    <row r="72" s="60" customFormat="1" ht="30" customHeight="1" spans="1:3">
      <c r="A72" s="67">
        <v>42</v>
      </c>
      <c r="B72" s="68" t="s">
        <v>71</v>
      </c>
      <c r="C72" s="67" t="s">
        <v>35</v>
      </c>
    </row>
    <row r="73" s="60" customFormat="1" customHeight="1" spans="1:3">
      <c r="A73" s="67">
        <v>43</v>
      </c>
      <c r="B73" s="68" t="s">
        <v>72</v>
      </c>
      <c r="C73" s="67" t="s">
        <v>35</v>
      </c>
    </row>
    <row r="74" s="60" customFormat="1" ht="36" customHeight="1" spans="1:3">
      <c r="A74" s="67">
        <v>44</v>
      </c>
      <c r="B74" s="68" t="s">
        <v>73</v>
      </c>
      <c r="C74" s="67" t="s">
        <v>35</v>
      </c>
    </row>
    <row r="75" s="60" customFormat="1" customHeight="1" spans="1:3">
      <c r="A75" s="67">
        <v>45</v>
      </c>
      <c r="B75" s="68" t="s">
        <v>74</v>
      </c>
      <c r="C75" s="67" t="s">
        <v>35</v>
      </c>
    </row>
    <row r="76" s="60" customFormat="1" customHeight="1" spans="1:3">
      <c r="A76" s="67">
        <v>46</v>
      </c>
      <c r="B76" s="68" t="s">
        <v>75</v>
      </c>
      <c r="C76" s="67" t="s">
        <v>35</v>
      </c>
    </row>
    <row r="77" s="60" customFormat="1" customHeight="1" spans="1:3">
      <c r="A77" s="67">
        <v>47</v>
      </c>
      <c r="B77" s="68" t="s">
        <v>76</v>
      </c>
      <c r="C77" s="67" t="s">
        <v>35</v>
      </c>
    </row>
    <row r="78" s="60" customFormat="1" ht="10" customHeight="1" spans="1:3">
      <c r="A78" s="67"/>
      <c r="B78" s="68"/>
      <c r="C78" s="67"/>
    </row>
    <row r="79" s="60" customFormat="1" ht="2" hidden="1" customHeight="1" spans="1:3">
      <c r="A79" s="67"/>
      <c r="B79" s="68"/>
      <c r="C79" s="67"/>
    </row>
    <row r="80" s="60" customFormat="1" hidden="1" customHeight="1" spans="1:3">
      <c r="A80" s="67"/>
      <c r="B80" s="68"/>
      <c r="C80" s="67"/>
    </row>
    <row r="81" s="60" customFormat="1" ht="30" customHeight="1" spans="1:3">
      <c r="A81" s="67">
        <v>48</v>
      </c>
      <c r="B81" s="68" t="s">
        <v>77</v>
      </c>
      <c r="C81" s="67" t="s">
        <v>35</v>
      </c>
    </row>
    <row r="82" s="60" customFormat="1" ht="33" customHeight="1" spans="1:3">
      <c r="A82" s="67">
        <v>49</v>
      </c>
      <c r="B82" s="68" t="s">
        <v>78</v>
      </c>
      <c r="C82" s="67" t="s">
        <v>35</v>
      </c>
    </row>
    <row r="83" s="60" customFormat="1" customHeight="1" spans="1:3">
      <c r="A83" s="67">
        <v>50</v>
      </c>
      <c r="B83" s="68" t="s">
        <v>79</v>
      </c>
      <c r="C83" s="67" t="s">
        <v>35</v>
      </c>
    </row>
    <row r="84" s="60" customFormat="1" customHeight="1" spans="1:3">
      <c r="A84" s="67">
        <v>51</v>
      </c>
      <c r="B84" s="68" t="s">
        <v>80</v>
      </c>
      <c r="C84" s="67" t="s">
        <v>35</v>
      </c>
    </row>
    <row r="85" s="60" customFormat="1" customHeight="1" spans="1:3">
      <c r="A85" s="67">
        <v>52</v>
      </c>
      <c r="B85" s="68" t="s">
        <v>81</v>
      </c>
      <c r="C85" s="67" t="s">
        <v>35</v>
      </c>
    </row>
    <row r="86" s="60" customFormat="1" ht="24" spans="1:3">
      <c r="A86" s="67">
        <v>53</v>
      </c>
      <c r="B86" s="68" t="s">
        <v>82</v>
      </c>
      <c r="C86" s="67" t="s">
        <v>35</v>
      </c>
    </row>
    <row r="87" s="60" customFormat="1" customHeight="1" spans="1:3">
      <c r="A87" s="67">
        <v>54</v>
      </c>
      <c r="B87" s="69" t="s">
        <v>83</v>
      </c>
      <c r="C87" s="70" t="s">
        <v>35</v>
      </c>
    </row>
    <row r="88" s="60" customFormat="1" ht="30" customHeight="1" spans="1:3">
      <c r="A88" s="67">
        <v>55</v>
      </c>
      <c r="B88" s="69" t="s">
        <v>84</v>
      </c>
      <c r="C88" s="70" t="s">
        <v>35</v>
      </c>
    </row>
    <row r="89" s="60" customFormat="1" customHeight="1" spans="1:3">
      <c r="A89" s="67">
        <v>56</v>
      </c>
      <c r="B89" s="71" t="s">
        <v>85</v>
      </c>
      <c r="C89" s="70" t="s">
        <v>35</v>
      </c>
    </row>
    <row r="90" s="60" customFormat="1" customHeight="1" spans="1:3">
      <c r="A90" s="67">
        <v>57</v>
      </c>
      <c r="B90" s="71" t="s">
        <v>86</v>
      </c>
      <c r="C90" s="70" t="s">
        <v>35</v>
      </c>
    </row>
    <row r="91" s="60" customFormat="1" customHeight="1" spans="1:3">
      <c r="A91" s="67">
        <v>58</v>
      </c>
      <c r="B91" s="71" t="s">
        <v>87</v>
      </c>
      <c r="C91" s="70" t="s">
        <v>35</v>
      </c>
    </row>
    <row r="92" s="60" customFormat="1" customHeight="1" spans="1:3">
      <c r="A92" s="67">
        <v>59</v>
      </c>
      <c r="B92" s="71" t="s">
        <v>88</v>
      </c>
      <c r="C92" s="70" t="s">
        <v>35</v>
      </c>
    </row>
    <row r="93" s="60" customFormat="1" customHeight="1" spans="1:3">
      <c r="A93" s="67">
        <v>60</v>
      </c>
      <c r="B93" s="71" t="s">
        <v>89</v>
      </c>
      <c r="C93" s="70" t="s">
        <v>35</v>
      </c>
    </row>
    <row r="94" s="60" customFormat="1" ht="25" customHeight="1" spans="1:3">
      <c r="A94" s="67">
        <v>61</v>
      </c>
      <c r="B94" s="71" t="s">
        <v>90</v>
      </c>
      <c r="C94" s="70" t="s">
        <v>35</v>
      </c>
    </row>
    <row r="95" s="60" customFormat="1" customHeight="1" spans="1:3">
      <c r="A95" s="67">
        <v>62</v>
      </c>
      <c r="B95" s="71" t="s">
        <v>91</v>
      </c>
      <c r="C95" s="70" t="s">
        <v>35</v>
      </c>
    </row>
    <row r="96" s="60" customFormat="1" customHeight="1" spans="1:3">
      <c r="A96" s="67">
        <v>63</v>
      </c>
      <c r="B96" s="71" t="s">
        <v>92</v>
      </c>
      <c r="C96" s="70" t="s">
        <v>35</v>
      </c>
    </row>
    <row r="97" s="60" customFormat="1" ht="27" customHeight="1" spans="1:3">
      <c r="A97" s="67">
        <v>64</v>
      </c>
      <c r="B97" s="71" t="s">
        <v>93</v>
      </c>
      <c r="C97" s="70" t="s">
        <v>35</v>
      </c>
    </row>
    <row r="98" s="60" customFormat="1" ht="31" customHeight="1" spans="1:3">
      <c r="A98" s="67">
        <v>65</v>
      </c>
      <c r="B98" s="69" t="s">
        <v>94</v>
      </c>
      <c r="C98" s="70" t="s">
        <v>35</v>
      </c>
    </row>
    <row r="99" s="60" customFormat="1" ht="33" customHeight="1" spans="1:3">
      <c r="A99" s="67">
        <v>66</v>
      </c>
      <c r="B99" s="69" t="s">
        <v>95</v>
      </c>
      <c r="C99" s="70" t="s">
        <v>35</v>
      </c>
    </row>
    <row r="100" s="60" customFormat="1" customHeight="1" spans="1:3">
      <c r="A100" s="67">
        <v>67</v>
      </c>
      <c r="B100" s="69" t="s">
        <v>96</v>
      </c>
      <c r="C100" s="70" t="s">
        <v>35</v>
      </c>
    </row>
    <row r="101" s="60" customFormat="1" ht="39" customHeight="1" spans="1:3">
      <c r="A101" s="67">
        <v>68</v>
      </c>
      <c r="B101" s="71" t="s">
        <v>97</v>
      </c>
      <c r="C101" s="72" t="s">
        <v>35</v>
      </c>
    </row>
    <row r="102" s="60" customFormat="1" ht="30" customHeight="1" spans="1:3">
      <c r="A102" s="67">
        <v>69</v>
      </c>
      <c r="B102" s="71" t="s">
        <v>98</v>
      </c>
      <c r="C102" s="72" t="s">
        <v>35</v>
      </c>
    </row>
    <row r="103" s="60" customFormat="1" customHeight="1" spans="1:3">
      <c r="A103" s="67">
        <v>70</v>
      </c>
      <c r="B103" s="71" t="s">
        <v>99</v>
      </c>
      <c r="C103" s="70" t="s">
        <v>35</v>
      </c>
    </row>
    <row r="104" s="60" customFormat="1" customHeight="1" spans="1:3">
      <c r="A104" s="67">
        <v>71</v>
      </c>
      <c r="B104" s="69" t="s">
        <v>100</v>
      </c>
      <c r="C104" s="70" t="s">
        <v>35</v>
      </c>
    </row>
    <row r="105" s="60" customFormat="1" customHeight="1" spans="1:3">
      <c r="A105" s="67">
        <v>72</v>
      </c>
      <c r="B105" s="69" t="s">
        <v>101</v>
      </c>
      <c r="C105" s="70" t="s">
        <v>35</v>
      </c>
    </row>
    <row r="106" s="60" customFormat="1" customHeight="1" spans="1:3">
      <c r="A106" s="67"/>
      <c r="B106" s="69"/>
      <c r="C106" s="70"/>
    </row>
    <row r="107" s="60" customFormat="1" customHeight="1" spans="1:3">
      <c r="A107" s="67"/>
      <c r="B107" s="69"/>
      <c r="C107" s="70"/>
    </row>
    <row r="108" s="60" customFormat="1" ht="30" customHeight="1" spans="1:3">
      <c r="A108" s="67">
        <v>73</v>
      </c>
      <c r="B108" s="69" t="s">
        <v>102</v>
      </c>
      <c r="C108" s="70" t="s">
        <v>35</v>
      </c>
    </row>
    <row r="109" s="60" customFormat="1" ht="28" customHeight="1" spans="1:3">
      <c r="A109" s="67">
        <v>74</v>
      </c>
      <c r="B109" s="69" t="s">
        <v>103</v>
      </c>
      <c r="C109" s="70" t="s">
        <v>35</v>
      </c>
    </row>
    <row r="110" s="60" customFormat="1" ht="29" customHeight="1" spans="1:3">
      <c r="A110" s="67">
        <v>75</v>
      </c>
      <c r="B110" s="69" t="s">
        <v>104</v>
      </c>
      <c r="C110" s="70" t="s">
        <v>35</v>
      </c>
    </row>
    <row r="111" s="60" customFormat="1" ht="25" customHeight="1" spans="1:3">
      <c r="A111" s="67">
        <v>76</v>
      </c>
      <c r="B111" s="69" t="s">
        <v>105</v>
      </c>
      <c r="C111" s="70" t="s">
        <v>35</v>
      </c>
    </row>
    <row r="112" s="60" customFormat="1" ht="30" customHeight="1" spans="1:3">
      <c r="A112" s="67">
        <v>77</v>
      </c>
      <c r="B112" s="71" t="s">
        <v>106</v>
      </c>
      <c r="C112" s="70" t="s">
        <v>35</v>
      </c>
    </row>
    <row r="113" s="60" customFormat="1" ht="24" customHeight="1" spans="1:3">
      <c r="A113" s="67">
        <v>78</v>
      </c>
      <c r="B113" s="71" t="s">
        <v>107</v>
      </c>
      <c r="C113" s="70" t="s">
        <v>35</v>
      </c>
    </row>
    <row r="114" s="60" customFormat="1" ht="24" customHeight="1" spans="1:3">
      <c r="A114" s="67">
        <v>79</v>
      </c>
      <c r="B114" s="71" t="s">
        <v>108</v>
      </c>
      <c r="C114" s="70" t="s">
        <v>35</v>
      </c>
    </row>
    <row r="115" s="60" customFormat="1" ht="49" customHeight="1" spans="1:3">
      <c r="A115" s="67">
        <v>80</v>
      </c>
      <c r="B115" s="71" t="s">
        <v>109</v>
      </c>
      <c r="C115" s="70" t="s">
        <v>35</v>
      </c>
    </row>
    <row r="116" s="60" customFormat="1" customHeight="1" spans="1:3">
      <c r="A116" s="67">
        <v>81</v>
      </c>
      <c r="B116" s="73" t="s">
        <v>110</v>
      </c>
      <c r="C116" s="74" t="s">
        <v>35</v>
      </c>
    </row>
    <row r="117" s="60" customFormat="1" customHeight="1" spans="1:3">
      <c r="A117" s="67"/>
      <c r="B117" s="73"/>
      <c r="C117" s="74"/>
    </row>
    <row r="118" s="60" customFormat="1" customHeight="1" spans="1:3">
      <c r="A118" s="67"/>
      <c r="B118" s="73"/>
      <c r="C118" s="74"/>
    </row>
    <row r="119" s="60" customFormat="1" ht="21" customHeight="1" spans="1:3">
      <c r="A119" s="67">
        <v>82</v>
      </c>
      <c r="B119" s="73" t="s">
        <v>111</v>
      </c>
      <c r="C119" s="74" t="s">
        <v>35</v>
      </c>
    </row>
    <row r="120" s="60" customFormat="1" customHeight="1" spans="1:3">
      <c r="A120" s="67">
        <v>83</v>
      </c>
      <c r="B120" s="73" t="s">
        <v>112</v>
      </c>
      <c r="C120" s="74" t="s">
        <v>35</v>
      </c>
    </row>
    <row r="121" s="60" customFormat="1" customHeight="1" spans="1:3">
      <c r="A121" s="67"/>
      <c r="B121" s="73"/>
      <c r="C121" s="74"/>
    </row>
    <row r="122" s="60" customFormat="1" customHeight="1" spans="1:3">
      <c r="A122" s="67"/>
      <c r="B122" s="73"/>
      <c r="C122" s="74"/>
    </row>
    <row r="123" s="60" customFormat="1" customHeight="1" spans="1:3">
      <c r="A123" s="67">
        <v>84</v>
      </c>
      <c r="B123" s="73" t="s">
        <v>113</v>
      </c>
      <c r="C123" s="74" t="s">
        <v>35</v>
      </c>
    </row>
    <row r="124" s="60" customFormat="1" customHeight="1" spans="1:3">
      <c r="A124" s="67"/>
      <c r="B124" s="73"/>
      <c r="C124" s="74"/>
    </row>
    <row r="125" s="60" customFormat="1" ht="7" customHeight="1" spans="1:3">
      <c r="A125" s="67"/>
      <c r="B125" s="73"/>
      <c r="C125" s="74"/>
    </row>
    <row r="126" s="60" customFormat="1" hidden="1" customHeight="1" spans="1:3">
      <c r="A126" s="67"/>
      <c r="B126" s="73"/>
      <c r="C126" s="74"/>
    </row>
    <row r="127" s="60" customFormat="1" hidden="1" customHeight="1" spans="1:3">
      <c r="A127" s="67"/>
      <c r="B127" s="73"/>
      <c r="C127" s="74"/>
    </row>
    <row r="128" s="60" customFormat="1" hidden="1" customHeight="1" spans="1:3">
      <c r="A128" s="67"/>
      <c r="B128" s="73"/>
      <c r="C128" s="74"/>
    </row>
    <row r="129" s="60" customFormat="1" customHeight="1" spans="1:3">
      <c r="A129" s="67">
        <v>85</v>
      </c>
      <c r="B129" s="73" t="s">
        <v>114</v>
      </c>
      <c r="C129" s="74" t="s">
        <v>35</v>
      </c>
    </row>
    <row r="130" s="60" customFormat="1" customHeight="1" spans="1:3">
      <c r="A130" s="67"/>
      <c r="B130" s="73"/>
      <c r="C130" s="74"/>
    </row>
    <row r="131" s="60" customFormat="1" customHeight="1" spans="1:3">
      <c r="A131" s="67"/>
      <c r="B131" s="73"/>
      <c r="C131" s="74"/>
    </row>
    <row r="132" s="60" customFormat="1" customHeight="1" spans="1:3">
      <c r="A132" s="67"/>
      <c r="B132" s="73"/>
      <c r="C132" s="74"/>
    </row>
    <row r="133" s="60" customFormat="1" ht="26" customHeight="1" spans="1:3">
      <c r="A133" s="67">
        <v>86</v>
      </c>
      <c r="B133" s="73" t="s">
        <v>115</v>
      </c>
      <c r="C133" s="74" t="s">
        <v>35</v>
      </c>
    </row>
    <row r="134" s="60" customFormat="1" customHeight="1" spans="1:3">
      <c r="A134" s="67">
        <v>87</v>
      </c>
      <c r="B134" s="73" t="s">
        <v>116</v>
      </c>
      <c r="C134" s="74" t="s">
        <v>35</v>
      </c>
    </row>
    <row r="135" s="60" customFormat="1" ht="20" customHeight="1" spans="1:3">
      <c r="A135" s="67">
        <v>88</v>
      </c>
      <c r="B135" s="73" t="s">
        <v>117</v>
      </c>
      <c r="C135" s="74" t="s">
        <v>35</v>
      </c>
    </row>
    <row r="136" s="60" customFormat="1" ht="39" customHeight="1" spans="1:3">
      <c r="A136" s="67">
        <v>89</v>
      </c>
      <c r="B136" s="69" t="s">
        <v>118</v>
      </c>
      <c r="C136" s="70" t="s">
        <v>35</v>
      </c>
    </row>
    <row r="137" s="60" customFormat="1" customHeight="1" spans="1:3">
      <c r="A137" s="67">
        <v>90</v>
      </c>
      <c r="B137" s="69" t="s">
        <v>119</v>
      </c>
      <c r="C137" s="70" t="s">
        <v>35</v>
      </c>
    </row>
    <row r="138" s="60" customFormat="1" ht="30" customHeight="1" spans="1:3">
      <c r="A138" s="67">
        <v>91</v>
      </c>
      <c r="B138" s="68" t="s">
        <v>120</v>
      </c>
      <c r="C138" s="67" t="s">
        <v>121</v>
      </c>
    </row>
    <row r="139" s="60" customFormat="1" customHeight="1" spans="1:3">
      <c r="A139" s="67">
        <v>92</v>
      </c>
      <c r="B139" s="68" t="s">
        <v>122</v>
      </c>
      <c r="C139" s="67" t="s">
        <v>123</v>
      </c>
    </row>
    <row r="140" s="60" customFormat="1" customHeight="1" spans="1:3">
      <c r="A140" s="67">
        <v>93</v>
      </c>
      <c r="B140" s="75" t="s">
        <v>124</v>
      </c>
      <c r="C140" s="67" t="s">
        <v>123</v>
      </c>
    </row>
    <row r="141" s="60" customFormat="1" customHeight="1" spans="1:3">
      <c r="A141" s="67">
        <v>94</v>
      </c>
      <c r="B141" s="68" t="s">
        <v>125</v>
      </c>
      <c r="C141" s="67" t="s">
        <v>126</v>
      </c>
    </row>
    <row r="142" s="60" customFormat="1" customHeight="1" spans="1:3">
      <c r="A142" s="67">
        <v>95</v>
      </c>
      <c r="B142" s="68" t="s">
        <v>127</v>
      </c>
      <c r="C142" s="67" t="s">
        <v>126</v>
      </c>
    </row>
    <row r="143" s="60" customFormat="1" customHeight="1" spans="1:3">
      <c r="A143" s="67">
        <v>96</v>
      </c>
      <c r="B143" s="68" t="s">
        <v>128</v>
      </c>
      <c r="C143" s="67" t="s">
        <v>126</v>
      </c>
    </row>
    <row r="144" s="60" customFormat="1" ht="3" customHeight="1" spans="1:3">
      <c r="A144" s="67"/>
      <c r="B144" s="68"/>
      <c r="C144" s="67"/>
    </row>
    <row r="145" s="60" customFormat="1" hidden="1" customHeight="1" spans="1:3">
      <c r="A145" s="67"/>
      <c r="B145" s="68"/>
      <c r="C145" s="67"/>
    </row>
    <row r="146" s="60" customFormat="1" customHeight="1" spans="1:3">
      <c r="A146" s="67">
        <v>97</v>
      </c>
      <c r="B146" s="68" t="s">
        <v>129</v>
      </c>
      <c r="C146" s="67" t="s">
        <v>126</v>
      </c>
    </row>
    <row r="147" s="60" customFormat="1" customHeight="1" spans="1:3">
      <c r="A147" s="76">
        <v>98</v>
      </c>
      <c r="B147" s="68" t="s">
        <v>130</v>
      </c>
      <c r="C147" s="67" t="s">
        <v>126</v>
      </c>
    </row>
    <row r="148" s="60" customFormat="1" customHeight="1" spans="1:3">
      <c r="A148" s="67">
        <v>99</v>
      </c>
      <c r="B148" s="68" t="s">
        <v>131</v>
      </c>
      <c r="C148" s="67" t="s">
        <v>126</v>
      </c>
    </row>
    <row r="149" s="60" customFormat="1" customHeight="1" spans="1:3">
      <c r="A149" s="67">
        <v>100</v>
      </c>
      <c r="B149" s="68" t="s">
        <v>132</v>
      </c>
      <c r="C149" s="67" t="s">
        <v>126</v>
      </c>
    </row>
    <row r="150" s="60" customFormat="1" customHeight="1" spans="1:3">
      <c r="A150" s="67">
        <v>101</v>
      </c>
      <c r="B150" s="75" t="s">
        <v>133</v>
      </c>
      <c r="C150" s="67" t="s">
        <v>126</v>
      </c>
    </row>
    <row r="151" s="60" customFormat="1" customHeight="1" spans="1:3">
      <c r="A151" s="67">
        <v>102</v>
      </c>
      <c r="B151" s="75" t="s">
        <v>134</v>
      </c>
      <c r="C151" s="67" t="s">
        <v>126</v>
      </c>
    </row>
    <row r="152" s="60" customFormat="1" customHeight="1" spans="1:3">
      <c r="A152" s="67">
        <v>103</v>
      </c>
      <c r="B152" s="75" t="s">
        <v>135</v>
      </c>
      <c r="C152" s="67" t="s">
        <v>126</v>
      </c>
    </row>
    <row r="153" s="60" customFormat="1" customHeight="1" spans="1:3">
      <c r="A153" s="14" t="s">
        <v>136</v>
      </c>
      <c r="B153" s="77"/>
      <c r="C153" s="14"/>
    </row>
    <row r="154" s="60" customFormat="1" customHeight="1" spans="1:3">
      <c r="A154" s="67">
        <v>1</v>
      </c>
      <c r="B154" s="75" t="s">
        <v>2</v>
      </c>
      <c r="C154" s="67" t="s">
        <v>29</v>
      </c>
    </row>
    <row r="155" s="60" customFormat="1" customHeight="1" spans="1:3">
      <c r="A155" s="67">
        <v>2</v>
      </c>
      <c r="B155" s="75" t="s">
        <v>137</v>
      </c>
      <c r="C155" s="67" t="s">
        <v>29</v>
      </c>
    </row>
    <row r="156" s="60" customFormat="1" customHeight="1" spans="1:3">
      <c r="A156" s="67">
        <v>3</v>
      </c>
      <c r="B156" s="75" t="s">
        <v>7</v>
      </c>
      <c r="C156" s="67" t="s">
        <v>29</v>
      </c>
    </row>
    <row r="157" s="60" customFormat="1" customHeight="1" spans="1:3">
      <c r="A157" s="67">
        <v>4</v>
      </c>
      <c r="B157" s="75" t="s">
        <v>9</v>
      </c>
      <c r="C157" s="67" t="s">
        <v>29</v>
      </c>
    </row>
    <row r="158" s="60" customFormat="1" customHeight="1" spans="1:3">
      <c r="A158" s="67">
        <v>5</v>
      </c>
      <c r="B158" s="75" t="s">
        <v>12</v>
      </c>
      <c r="C158" s="67" t="s">
        <v>29</v>
      </c>
    </row>
    <row r="159" s="60" customFormat="1" customHeight="1" spans="1:3">
      <c r="A159" s="67">
        <v>6</v>
      </c>
      <c r="B159" s="75" t="s">
        <v>14</v>
      </c>
      <c r="C159" s="67" t="s">
        <v>29</v>
      </c>
    </row>
    <row r="160" s="60" customFormat="1" customHeight="1" spans="1:3">
      <c r="A160" s="67">
        <v>7</v>
      </c>
      <c r="B160" s="75" t="s">
        <v>17</v>
      </c>
      <c r="C160" s="67" t="s">
        <v>29</v>
      </c>
    </row>
    <row r="161" s="60" customFormat="1" customHeight="1" spans="1:3">
      <c r="A161" s="67">
        <v>8</v>
      </c>
      <c r="B161" s="75" t="s">
        <v>17</v>
      </c>
      <c r="C161" s="67" t="s">
        <v>29</v>
      </c>
    </row>
    <row r="162" s="60" customFormat="1" customHeight="1" spans="1:3">
      <c r="A162" s="67">
        <v>9</v>
      </c>
      <c r="B162" s="75" t="s">
        <v>21</v>
      </c>
      <c r="C162" s="67" t="s">
        <v>29</v>
      </c>
    </row>
    <row r="163" s="60" customFormat="1" customHeight="1" spans="1:3">
      <c r="A163" s="67">
        <v>10</v>
      </c>
      <c r="B163" s="75" t="s">
        <v>138</v>
      </c>
      <c r="C163" s="67" t="s">
        <v>35</v>
      </c>
    </row>
    <row r="164" s="60" customFormat="1" customHeight="1" spans="1:3">
      <c r="A164" s="67">
        <v>11</v>
      </c>
      <c r="B164" s="75" t="s">
        <v>139</v>
      </c>
      <c r="C164" s="67" t="s">
        <v>35</v>
      </c>
    </row>
    <row r="165" s="60" customFormat="1" customHeight="1" spans="1:3">
      <c r="A165" s="67">
        <v>12</v>
      </c>
      <c r="B165" s="75" t="s">
        <v>140</v>
      </c>
      <c r="C165" s="67" t="s">
        <v>35</v>
      </c>
    </row>
    <row r="166" s="60" customFormat="1" ht="8" customHeight="1" spans="1:3">
      <c r="A166" s="67"/>
      <c r="B166" s="75"/>
      <c r="C166" s="67"/>
    </row>
    <row r="167" s="60" customFormat="1" hidden="1" customHeight="1" spans="1:3">
      <c r="A167" s="67"/>
      <c r="B167" s="75"/>
      <c r="C167" s="67"/>
    </row>
    <row r="168" s="60" customFormat="1" customHeight="1" spans="1:3">
      <c r="A168" s="67">
        <v>13</v>
      </c>
      <c r="B168" s="78" t="s">
        <v>141</v>
      </c>
      <c r="C168" s="67" t="s">
        <v>35</v>
      </c>
    </row>
    <row r="169" s="60" customFormat="1" customHeight="1" spans="1:3">
      <c r="A169" s="67"/>
      <c r="B169" s="78"/>
      <c r="C169" s="67"/>
    </row>
    <row r="170" s="60" customFormat="1" ht="3" customHeight="1" spans="1:3">
      <c r="A170" s="67"/>
      <c r="B170" s="78"/>
      <c r="C170" s="67"/>
    </row>
    <row r="171" s="60" customFormat="1" hidden="1" customHeight="1" spans="1:3">
      <c r="A171" s="67"/>
      <c r="B171" s="78"/>
      <c r="C171" s="67"/>
    </row>
    <row r="172" s="60" customFormat="1" hidden="1" customHeight="1" spans="1:3">
      <c r="A172" s="67"/>
      <c r="B172" s="78"/>
      <c r="C172" s="67"/>
    </row>
    <row r="173" s="60" customFormat="1" customHeight="1" spans="1:3">
      <c r="A173" s="67">
        <v>14</v>
      </c>
      <c r="B173" s="75" t="s">
        <v>142</v>
      </c>
      <c r="C173" s="67" t="s">
        <v>35</v>
      </c>
    </row>
    <row r="174" s="60" customFormat="1" customHeight="1" spans="1:3">
      <c r="A174" s="67">
        <v>15</v>
      </c>
      <c r="B174" s="75" t="s">
        <v>143</v>
      </c>
      <c r="C174" s="67" t="s">
        <v>35</v>
      </c>
    </row>
    <row r="175" s="60" customFormat="1" customHeight="1" spans="1:3">
      <c r="A175" s="67">
        <v>16</v>
      </c>
      <c r="B175" s="75" t="s">
        <v>144</v>
      </c>
      <c r="C175" s="67" t="s">
        <v>35</v>
      </c>
    </row>
    <row r="176" s="60" customFormat="1" customHeight="1" spans="1:3">
      <c r="A176" s="67">
        <v>17</v>
      </c>
      <c r="B176" s="75" t="s">
        <v>145</v>
      </c>
      <c r="C176" s="67" t="s">
        <v>35</v>
      </c>
    </row>
    <row r="177" s="60" customFormat="1" ht="12" customHeight="1" spans="1:3">
      <c r="A177" s="67"/>
      <c r="B177" s="75"/>
      <c r="C177" s="67"/>
    </row>
    <row r="178" s="60" customFormat="1" hidden="1" customHeight="1" spans="1:3">
      <c r="A178" s="67"/>
      <c r="B178" s="75"/>
      <c r="C178" s="67"/>
    </row>
    <row r="179" s="60" customFormat="1" ht="5" hidden="1" customHeight="1" spans="1:3">
      <c r="A179" s="67"/>
      <c r="B179" s="75"/>
      <c r="C179" s="67"/>
    </row>
    <row r="180" s="60" customFormat="1" hidden="1" customHeight="1" spans="1:3">
      <c r="A180" s="67"/>
      <c r="B180" s="75"/>
      <c r="C180" s="67"/>
    </row>
    <row r="181" s="60" customFormat="1" hidden="1" customHeight="1" spans="1:3">
      <c r="A181" s="67"/>
      <c r="B181" s="75"/>
      <c r="C181" s="67"/>
    </row>
    <row r="182" s="60" customFormat="1" hidden="1" customHeight="1" spans="1:3">
      <c r="A182" s="67"/>
      <c r="B182" s="75"/>
      <c r="C182" s="67"/>
    </row>
    <row r="183" s="60" customFormat="1" hidden="1" customHeight="1" spans="1:3">
      <c r="A183" s="67"/>
      <c r="B183" s="75"/>
      <c r="C183" s="67"/>
    </row>
    <row r="184" s="60" customFormat="1" ht="24" customHeight="1" spans="1:3">
      <c r="A184" s="67">
        <v>18</v>
      </c>
      <c r="B184" s="75" t="s">
        <v>146</v>
      </c>
      <c r="C184" s="67" t="s">
        <v>35</v>
      </c>
    </row>
    <row r="185" s="60" customFormat="1" ht="28" customHeight="1" spans="1:3">
      <c r="A185" s="67">
        <v>19</v>
      </c>
      <c r="B185" s="75" t="s">
        <v>147</v>
      </c>
      <c r="C185" s="67" t="s">
        <v>35</v>
      </c>
    </row>
    <row r="186" s="60" customFormat="1" ht="28" customHeight="1" spans="1:3">
      <c r="A186" s="67">
        <v>20</v>
      </c>
      <c r="B186" s="75" t="s">
        <v>148</v>
      </c>
      <c r="C186" s="67" t="s">
        <v>35</v>
      </c>
    </row>
    <row r="187" s="60" customFormat="1" ht="27" customHeight="1" spans="1:3">
      <c r="A187" s="67">
        <v>21</v>
      </c>
      <c r="B187" s="75" t="s">
        <v>149</v>
      </c>
      <c r="C187" s="67" t="s">
        <v>35</v>
      </c>
    </row>
    <row r="188" s="60" customFormat="1" ht="42" customHeight="1" spans="1:3">
      <c r="A188" s="67">
        <v>22</v>
      </c>
      <c r="B188" s="75" t="s">
        <v>150</v>
      </c>
      <c r="C188" s="67" t="s">
        <v>35</v>
      </c>
    </row>
    <row r="189" s="60" customFormat="1" customHeight="1" spans="1:3">
      <c r="A189" s="67">
        <v>23</v>
      </c>
      <c r="B189" s="75" t="s">
        <v>151</v>
      </c>
      <c r="C189" s="67" t="s">
        <v>35</v>
      </c>
    </row>
    <row r="190" s="60" customFormat="1" customHeight="1" spans="1:3">
      <c r="A190" s="67"/>
      <c r="B190" s="78"/>
      <c r="C190" s="67"/>
    </row>
    <row r="191" s="60" customFormat="1" ht="8" customHeight="1" spans="1:3">
      <c r="A191" s="67"/>
      <c r="B191" s="78"/>
      <c r="C191" s="67"/>
    </row>
    <row r="192" s="60" customFormat="1" hidden="1" customHeight="1" spans="1:3">
      <c r="A192" s="67"/>
      <c r="B192" s="78"/>
      <c r="C192" s="67"/>
    </row>
    <row r="193" s="60" customFormat="1" hidden="1" customHeight="1" spans="1:3">
      <c r="A193" s="67"/>
      <c r="B193" s="78"/>
      <c r="C193" s="67"/>
    </row>
    <row r="194" s="60" customFormat="1" hidden="1" customHeight="1" spans="1:3">
      <c r="A194" s="67"/>
      <c r="B194" s="78"/>
      <c r="C194" s="67"/>
    </row>
    <row r="195" s="60" customFormat="1" hidden="1" customHeight="1" spans="1:3">
      <c r="A195" s="67"/>
      <c r="B195" s="78"/>
      <c r="C195" s="67"/>
    </row>
    <row r="196" s="60" customFormat="1" hidden="1" customHeight="1" spans="1:3">
      <c r="A196" s="67"/>
      <c r="B196" s="78"/>
      <c r="C196" s="67"/>
    </row>
    <row r="197" s="60" customFormat="1" customHeight="1" spans="1:3">
      <c r="A197" s="67">
        <v>24</v>
      </c>
      <c r="B197" s="75" t="s">
        <v>152</v>
      </c>
      <c r="C197" s="67" t="s">
        <v>35</v>
      </c>
    </row>
    <row r="198" s="60" customFormat="1" ht="13" customHeight="1" spans="1:3">
      <c r="A198" s="67"/>
      <c r="B198" s="78"/>
      <c r="C198" s="67"/>
    </row>
    <row r="199" s="60" customFormat="1" hidden="1" customHeight="1" spans="1:3">
      <c r="A199" s="67"/>
      <c r="B199" s="78"/>
      <c r="C199" s="67"/>
    </row>
    <row r="200" s="60" customFormat="1" hidden="1" customHeight="1" spans="1:3">
      <c r="A200" s="67"/>
      <c r="B200" s="78"/>
      <c r="C200" s="67"/>
    </row>
    <row r="201" s="60" customFormat="1" hidden="1" customHeight="1" spans="1:3">
      <c r="A201" s="67"/>
      <c r="B201" s="78"/>
      <c r="C201" s="67"/>
    </row>
    <row r="202" s="60" customFormat="1" ht="2" hidden="1" customHeight="1" spans="1:3">
      <c r="A202" s="67"/>
      <c r="B202" s="78"/>
      <c r="C202" s="67"/>
    </row>
    <row r="203" s="60" customFormat="1" hidden="1" customHeight="1" spans="1:3">
      <c r="A203" s="67"/>
      <c r="B203" s="78"/>
      <c r="C203" s="67"/>
    </row>
    <row r="204" s="60" customFormat="1" hidden="1" customHeight="1" spans="1:3">
      <c r="A204" s="67"/>
      <c r="B204" s="78"/>
      <c r="C204" s="67"/>
    </row>
    <row r="205" s="60" customFormat="1" hidden="1" customHeight="1" spans="1:3">
      <c r="A205" s="67"/>
      <c r="B205" s="78"/>
      <c r="C205" s="67"/>
    </row>
    <row r="206" s="60" customFormat="1" hidden="1" customHeight="1" spans="1:3">
      <c r="A206" s="67"/>
      <c r="B206" s="78"/>
      <c r="C206" s="67"/>
    </row>
    <row r="207" s="60" customFormat="1" hidden="1" customHeight="1" spans="1:3">
      <c r="A207" s="67"/>
      <c r="B207" s="78"/>
      <c r="C207" s="67"/>
    </row>
    <row r="208" s="60" customFormat="1" hidden="1" customHeight="1" spans="1:3">
      <c r="A208" s="67"/>
      <c r="B208" s="78"/>
      <c r="C208" s="67"/>
    </row>
    <row r="209" s="60" customFormat="1" ht="35" customHeight="1" spans="1:3">
      <c r="A209" s="67">
        <v>25</v>
      </c>
      <c r="B209" s="75" t="s">
        <v>153</v>
      </c>
      <c r="C209" s="67" t="s">
        <v>35</v>
      </c>
    </row>
    <row r="210" s="60" customFormat="1" customHeight="1" spans="1:3">
      <c r="A210" s="67">
        <v>26</v>
      </c>
      <c r="B210" s="75" t="s">
        <v>154</v>
      </c>
      <c r="C210" s="67" t="s">
        <v>35</v>
      </c>
    </row>
    <row r="211" s="60" customFormat="1" customHeight="1" spans="1:3">
      <c r="A211" s="67">
        <v>27</v>
      </c>
      <c r="B211" s="75" t="s">
        <v>155</v>
      </c>
      <c r="C211" s="67" t="s">
        <v>35</v>
      </c>
    </row>
    <row r="212" s="60" customFormat="1" ht="8" customHeight="1" spans="1:3">
      <c r="A212" s="67"/>
      <c r="B212" s="75"/>
      <c r="C212" s="67"/>
    </row>
    <row r="213" s="60" customFormat="1" hidden="1" customHeight="1" spans="1:3">
      <c r="A213" s="67"/>
      <c r="B213" s="75"/>
      <c r="C213" s="67"/>
    </row>
    <row r="214" s="60" customFormat="1" customHeight="1" spans="1:3">
      <c r="A214" s="67">
        <v>28</v>
      </c>
      <c r="B214" s="75" t="s">
        <v>156</v>
      </c>
      <c r="C214" s="67" t="s">
        <v>35</v>
      </c>
    </row>
    <row r="215" s="60" customFormat="1" ht="9" customHeight="1" spans="1:3">
      <c r="A215" s="67"/>
      <c r="B215" s="75"/>
      <c r="C215" s="67"/>
    </row>
    <row r="216" s="60" customFormat="1" hidden="1" customHeight="1" spans="1:3">
      <c r="A216" s="67"/>
      <c r="B216" s="75"/>
      <c r="C216" s="67"/>
    </row>
    <row r="217" s="60" customFormat="1" hidden="1" customHeight="1" spans="1:3">
      <c r="A217" s="67"/>
      <c r="B217" s="75"/>
      <c r="C217" s="67"/>
    </row>
    <row r="218" s="60" customFormat="1" hidden="1" customHeight="1" spans="1:3">
      <c r="A218" s="67"/>
      <c r="B218" s="75"/>
      <c r="C218" s="67"/>
    </row>
    <row r="219" s="60" customFormat="1" hidden="1" customHeight="1" spans="1:3">
      <c r="A219" s="67"/>
      <c r="B219" s="75"/>
      <c r="C219" s="67"/>
    </row>
    <row r="220" s="60" customFormat="1" customHeight="1" spans="1:3">
      <c r="A220" s="67">
        <v>29</v>
      </c>
      <c r="B220" s="79" t="s">
        <v>157</v>
      </c>
      <c r="C220" s="67" t="s">
        <v>35</v>
      </c>
    </row>
    <row r="221" s="60" customFormat="1" customHeight="1" spans="1:3">
      <c r="A221" s="67">
        <v>30</v>
      </c>
      <c r="B221" s="75" t="s">
        <v>158</v>
      </c>
      <c r="C221" s="67" t="s">
        <v>35</v>
      </c>
    </row>
    <row r="222" s="60" customFormat="1" customHeight="1" spans="1:3">
      <c r="A222" s="67">
        <v>31</v>
      </c>
      <c r="B222" s="78" t="s">
        <v>159</v>
      </c>
      <c r="C222" s="67" t="s">
        <v>35</v>
      </c>
    </row>
    <row r="223" s="60" customFormat="1" customHeight="1" spans="1:3">
      <c r="A223" s="67">
        <v>32</v>
      </c>
      <c r="B223" s="80" t="s">
        <v>160</v>
      </c>
      <c r="C223" s="67" t="s">
        <v>35</v>
      </c>
    </row>
    <row r="224" s="60" customFormat="1" ht="12" customHeight="1" spans="1:3">
      <c r="A224" s="67"/>
      <c r="B224" s="80"/>
      <c r="C224" s="67"/>
    </row>
    <row r="225" s="60" customFormat="1" hidden="1" customHeight="1" spans="1:3">
      <c r="A225" s="67"/>
      <c r="B225" s="80"/>
      <c r="C225" s="67"/>
    </row>
    <row r="226" s="60" customFormat="1" hidden="1" customHeight="1" spans="1:3">
      <c r="A226" s="67"/>
      <c r="B226" s="80"/>
      <c r="C226" s="67"/>
    </row>
    <row r="227" s="60" customFormat="1" hidden="1" customHeight="1" spans="1:3">
      <c r="A227" s="67"/>
      <c r="B227" s="80"/>
      <c r="C227" s="67"/>
    </row>
    <row r="228" s="60" customFormat="1" ht="31" customHeight="1" spans="1:3">
      <c r="A228" s="67">
        <v>33</v>
      </c>
      <c r="B228" s="80" t="s">
        <v>161</v>
      </c>
      <c r="C228" s="67" t="s">
        <v>35</v>
      </c>
    </row>
    <row r="229" s="60" customFormat="1" customHeight="1" spans="1:3">
      <c r="A229" s="67">
        <v>34</v>
      </c>
      <c r="B229" s="80" t="s">
        <v>162</v>
      </c>
      <c r="C229" s="67" t="s">
        <v>35</v>
      </c>
    </row>
    <row r="230" s="60" customFormat="1" customHeight="1" spans="1:3">
      <c r="A230" s="67">
        <v>35</v>
      </c>
      <c r="B230" s="75" t="s">
        <v>163</v>
      </c>
      <c r="C230" s="67" t="s">
        <v>35</v>
      </c>
    </row>
    <row r="231" s="60" customFormat="1" customHeight="1" spans="1:3">
      <c r="A231" s="67">
        <v>36</v>
      </c>
      <c r="B231" s="75" t="s">
        <v>164</v>
      </c>
      <c r="C231" s="67" t="s">
        <v>35</v>
      </c>
    </row>
    <row r="232" s="60" customFormat="1" customHeight="1" spans="1:3">
      <c r="A232" s="67">
        <v>37</v>
      </c>
      <c r="B232" s="78" t="s">
        <v>165</v>
      </c>
      <c r="C232" s="67" t="s">
        <v>35</v>
      </c>
    </row>
    <row r="233" s="60" customFormat="1" customHeight="1" spans="1:3">
      <c r="A233" s="67"/>
      <c r="B233" s="78"/>
      <c r="C233" s="67"/>
    </row>
    <row r="234" s="60" customFormat="1" ht="10" customHeight="1" spans="1:3">
      <c r="A234" s="67"/>
      <c r="B234" s="78"/>
      <c r="C234" s="67"/>
    </row>
    <row r="235" s="60" customFormat="1" hidden="1" customHeight="1" spans="1:3">
      <c r="A235" s="67"/>
      <c r="B235" s="78"/>
      <c r="C235" s="67"/>
    </row>
    <row r="236" s="60" customFormat="1" hidden="1" customHeight="1" spans="1:3">
      <c r="A236" s="67"/>
      <c r="B236" s="78"/>
      <c r="C236" s="67"/>
    </row>
    <row r="237" s="60" customFormat="1" customHeight="1" spans="1:3">
      <c r="A237" s="67">
        <v>38</v>
      </c>
      <c r="B237" s="75" t="s">
        <v>166</v>
      </c>
      <c r="C237" s="67" t="s">
        <v>35</v>
      </c>
    </row>
    <row r="238" s="60" customFormat="1" ht="11" customHeight="1" spans="1:3">
      <c r="A238" s="67"/>
      <c r="B238" s="75"/>
      <c r="C238" s="67"/>
    </row>
    <row r="239" s="60" customFormat="1" hidden="1" customHeight="1" spans="1:3">
      <c r="A239" s="67"/>
      <c r="B239" s="75"/>
      <c r="C239" s="67"/>
    </row>
    <row r="240" s="60" customFormat="1" hidden="1" customHeight="1" spans="1:3">
      <c r="A240" s="67"/>
      <c r="B240" s="75"/>
      <c r="C240" s="67"/>
    </row>
    <row r="241" s="60" customFormat="1" customHeight="1" spans="1:3">
      <c r="A241" s="67">
        <v>39</v>
      </c>
      <c r="B241" s="75" t="s">
        <v>167</v>
      </c>
      <c r="C241" s="67" t="s">
        <v>35</v>
      </c>
    </row>
    <row r="242" s="60" customFormat="1" ht="1" customHeight="1" spans="1:3">
      <c r="A242" s="67"/>
      <c r="B242" s="75"/>
      <c r="C242" s="67"/>
    </row>
    <row r="243" s="60" customFormat="1" hidden="1" customHeight="1" spans="1:3">
      <c r="A243" s="67"/>
      <c r="B243" s="75"/>
      <c r="C243" s="67"/>
    </row>
    <row r="244" s="60" customFormat="1" hidden="1" customHeight="1" spans="1:3">
      <c r="A244" s="67"/>
      <c r="B244" s="75"/>
      <c r="C244" s="67"/>
    </row>
    <row r="245" s="60" customFormat="1" customHeight="1" spans="1:3">
      <c r="A245" s="67">
        <v>40</v>
      </c>
      <c r="B245" s="75" t="s">
        <v>168</v>
      </c>
      <c r="C245" s="67" t="s">
        <v>35</v>
      </c>
    </row>
    <row r="246" s="60" customFormat="1" customHeight="1" spans="1:3">
      <c r="A246" s="67"/>
      <c r="B246" s="75"/>
      <c r="C246" s="67"/>
    </row>
    <row r="247" s="60" customFormat="1" hidden="1" customHeight="1" spans="1:3">
      <c r="A247" s="67"/>
      <c r="B247" s="75"/>
      <c r="C247" s="67"/>
    </row>
    <row r="248" s="60" customFormat="1" ht="2" hidden="1" customHeight="1" spans="1:3">
      <c r="A248" s="67"/>
      <c r="B248" s="75"/>
      <c r="C248" s="67"/>
    </row>
    <row r="249" s="60" customFormat="1" hidden="1" customHeight="1" spans="1:3">
      <c r="A249" s="67"/>
      <c r="B249" s="75"/>
      <c r="C249" s="67"/>
    </row>
    <row r="250" s="60" customFormat="1" hidden="1" customHeight="1" spans="1:3">
      <c r="A250" s="67"/>
      <c r="B250" s="75"/>
      <c r="C250" s="67"/>
    </row>
    <row r="251" s="60" customFormat="1" hidden="1" customHeight="1" spans="1:3">
      <c r="A251" s="67"/>
      <c r="B251" s="75"/>
      <c r="C251" s="67"/>
    </row>
    <row r="252" s="60" customFormat="1" customHeight="1" spans="1:3">
      <c r="A252" s="67">
        <v>41</v>
      </c>
      <c r="B252" s="81" t="s">
        <v>169</v>
      </c>
      <c r="C252" s="67" t="s">
        <v>35</v>
      </c>
    </row>
    <row r="253" s="60" customFormat="1" customHeight="1" spans="1:3">
      <c r="A253" s="67">
        <v>42</v>
      </c>
      <c r="B253" s="68" t="s">
        <v>170</v>
      </c>
      <c r="C253" s="67" t="s">
        <v>35</v>
      </c>
    </row>
    <row r="254" s="60" customFormat="1" customHeight="1" spans="1:3">
      <c r="A254" s="67">
        <v>43</v>
      </c>
      <c r="B254" s="68" t="s">
        <v>171</v>
      </c>
      <c r="C254" s="67" t="s">
        <v>35</v>
      </c>
    </row>
    <row r="255" s="60" customFormat="1" customHeight="1" spans="1:3">
      <c r="A255" s="67">
        <v>44</v>
      </c>
      <c r="B255" s="68" t="s">
        <v>172</v>
      </c>
      <c r="C255" s="67" t="s">
        <v>35</v>
      </c>
    </row>
    <row r="256" s="60" customFormat="1" ht="30" customHeight="1" spans="1:3">
      <c r="A256" s="67">
        <v>45</v>
      </c>
      <c r="B256" s="81" t="s">
        <v>173</v>
      </c>
      <c r="C256" s="67" t="s">
        <v>35</v>
      </c>
    </row>
    <row r="257" s="60" customFormat="1" ht="30" customHeight="1" spans="1:3">
      <c r="A257" s="67">
        <v>46</v>
      </c>
      <c r="B257" s="68" t="s">
        <v>174</v>
      </c>
      <c r="C257" s="67" t="s">
        <v>35</v>
      </c>
    </row>
    <row r="258" s="60" customFormat="1" customHeight="1" spans="1:3">
      <c r="A258" s="67">
        <v>47</v>
      </c>
      <c r="B258" s="68" t="s">
        <v>175</v>
      </c>
      <c r="C258" s="67" t="s">
        <v>35</v>
      </c>
    </row>
    <row r="259" s="60" customFormat="1" ht="9" customHeight="1" spans="1:3">
      <c r="A259" s="67"/>
      <c r="B259" s="68"/>
      <c r="C259" s="67"/>
    </row>
    <row r="260" s="60" customFormat="1" hidden="1" customHeight="1" spans="1:3">
      <c r="A260" s="67"/>
      <c r="B260" s="68"/>
      <c r="C260" s="67"/>
    </row>
    <row r="261" s="60" customFormat="1" hidden="1" customHeight="1" spans="1:3">
      <c r="A261" s="67"/>
      <c r="B261" s="68"/>
      <c r="C261" s="67"/>
    </row>
    <row r="262" s="60" customFormat="1" customHeight="1" spans="1:3">
      <c r="A262" s="67">
        <v>48</v>
      </c>
      <c r="B262" s="75" t="s">
        <v>176</v>
      </c>
      <c r="C262" s="67" t="s">
        <v>123</v>
      </c>
    </row>
    <row r="263" s="60" customFormat="1" customHeight="1" spans="1:3">
      <c r="A263" s="67">
        <v>49</v>
      </c>
      <c r="B263" s="75" t="s">
        <v>177</v>
      </c>
      <c r="C263" s="67" t="s">
        <v>123</v>
      </c>
    </row>
    <row r="264" s="60" customFormat="1" customHeight="1" spans="1:3">
      <c r="A264" s="67">
        <v>50</v>
      </c>
      <c r="B264" s="75" t="s">
        <v>178</v>
      </c>
      <c r="C264" s="67" t="s">
        <v>126</v>
      </c>
    </row>
    <row r="265" s="60" customFormat="1" customHeight="1" spans="1:3">
      <c r="A265" s="67">
        <v>51</v>
      </c>
      <c r="B265" s="75" t="s">
        <v>179</v>
      </c>
      <c r="C265" s="67" t="s">
        <v>126</v>
      </c>
    </row>
    <row r="266" s="60" customFormat="1" customHeight="1" spans="1:3">
      <c r="A266" s="67">
        <v>52</v>
      </c>
      <c r="B266" s="75" t="s">
        <v>180</v>
      </c>
      <c r="C266" s="67" t="s">
        <v>126</v>
      </c>
    </row>
    <row r="267" s="60" customFormat="1" customHeight="1" spans="1:3">
      <c r="A267" s="67">
        <v>53</v>
      </c>
      <c r="B267" s="75" t="s">
        <v>181</v>
      </c>
      <c r="C267" s="67" t="s">
        <v>126</v>
      </c>
    </row>
    <row r="268" s="60" customFormat="1" customHeight="1" spans="1:3">
      <c r="A268" s="67">
        <v>54</v>
      </c>
      <c r="B268" s="75" t="s">
        <v>182</v>
      </c>
      <c r="C268" s="67" t="s">
        <v>126</v>
      </c>
    </row>
    <row r="269" s="60" customFormat="1" customHeight="1" spans="1:3">
      <c r="A269" s="67">
        <v>55</v>
      </c>
      <c r="B269" s="75" t="s">
        <v>183</v>
      </c>
      <c r="C269" s="67" t="s">
        <v>126</v>
      </c>
    </row>
    <row r="270" s="60" customFormat="1" customHeight="1" spans="1:3">
      <c r="A270" s="67">
        <v>56</v>
      </c>
      <c r="B270" s="75" t="s">
        <v>184</v>
      </c>
      <c r="C270" s="67" t="s">
        <v>126</v>
      </c>
    </row>
    <row r="271" s="61" customFormat="1" customHeight="1" spans="1:3">
      <c r="A271" s="14" t="s">
        <v>185</v>
      </c>
      <c r="B271" s="77"/>
      <c r="C271" s="14"/>
    </row>
    <row r="272" s="61" customFormat="1" customHeight="1" spans="1:3">
      <c r="A272" s="14">
        <v>1</v>
      </c>
      <c r="B272" s="82" t="s">
        <v>186</v>
      </c>
      <c r="C272" s="14" t="s">
        <v>29</v>
      </c>
    </row>
    <row r="273" s="61" customFormat="1" customHeight="1" spans="1:3">
      <c r="A273" s="67">
        <v>2</v>
      </c>
      <c r="B273" s="80" t="s">
        <v>187</v>
      </c>
      <c r="C273" s="67" t="s">
        <v>35</v>
      </c>
    </row>
    <row r="274" s="61" customFormat="1" customHeight="1" spans="1:3">
      <c r="A274" s="67"/>
      <c r="B274" s="80"/>
      <c r="C274" s="67"/>
    </row>
    <row r="275" s="61" customFormat="1" customHeight="1" spans="1:3">
      <c r="A275" s="67"/>
      <c r="B275" s="80"/>
      <c r="C275" s="67"/>
    </row>
    <row r="276" s="61" customFormat="1" customHeight="1" spans="1:3">
      <c r="A276" s="67">
        <v>3</v>
      </c>
      <c r="B276" s="80" t="s">
        <v>188</v>
      </c>
      <c r="C276" s="67" t="s">
        <v>35</v>
      </c>
    </row>
    <row r="277" s="61" customFormat="1" customHeight="1" spans="1:3">
      <c r="A277" s="67">
        <v>4</v>
      </c>
      <c r="B277" s="80" t="s">
        <v>189</v>
      </c>
      <c r="C277" s="67" t="s">
        <v>35</v>
      </c>
    </row>
    <row r="278" s="61" customFormat="1" ht="12" customHeight="1" spans="1:3">
      <c r="A278" s="67"/>
      <c r="B278" s="80"/>
      <c r="C278" s="67"/>
    </row>
    <row r="279" s="61" customFormat="1" hidden="1" customHeight="1" spans="1:3">
      <c r="A279" s="67"/>
      <c r="B279" s="80"/>
      <c r="C279" s="67"/>
    </row>
    <row r="280" s="61" customFormat="1" hidden="1" customHeight="1" spans="1:3">
      <c r="A280" s="67"/>
      <c r="B280" s="80"/>
      <c r="C280" s="67"/>
    </row>
    <row r="281" s="61" customFormat="1" customHeight="1" spans="1:3">
      <c r="A281" s="67">
        <v>5</v>
      </c>
      <c r="B281" s="80" t="s">
        <v>190</v>
      </c>
      <c r="C281" s="67" t="s">
        <v>35</v>
      </c>
    </row>
    <row r="282" s="61" customFormat="1" customHeight="1" spans="1:3">
      <c r="A282" s="67">
        <v>6</v>
      </c>
      <c r="B282" s="83" t="s">
        <v>191</v>
      </c>
      <c r="C282" s="67" t="s">
        <v>35</v>
      </c>
    </row>
    <row r="283" s="61" customFormat="1" hidden="1" customHeight="1" spans="1:3">
      <c r="A283" s="67"/>
      <c r="B283" s="83"/>
      <c r="C283" s="67"/>
    </row>
    <row r="284" s="61" customFormat="1" hidden="1" customHeight="1" spans="1:3">
      <c r="A284" s="67"/>
      <c r="B284" s="83"/>
      <c r="C284" s="67"/>
    </row>
    <row r="285" s="61" customFormat="1" customHeight="1" spans="1:3">
      <c r="A285" s="67">
        <v>7</v>
      </c>
      <c r="B285" s="83" t="s">
        <v>192</v>
      </c>
      <c r="C285" s="67" t="s">
        <v>35</v>
      </c>
    </row>
    <row r="286" s="61" customFormat="1" customHeight="1" spans="1:3">
      <c r="A286" s="67">
        <v>8</v>
      </c>
      <c r="B286" s="84" t="s">
        <v>193</v>
      </c>
      <c r="C286" s="67" t="s">
        <v>123</v>
      </c>
    </row>
    <row r="287" s="61" customFormat="1" customHeight="1" spans="1:3">
      <c r="A287" s="67">
        <v>9</v>
      </c>
      <c r="B287" s="75" t="s">
        <v>194</v>
      </c>
      <c r="C287" s="67" t="s">
        <v>123</v>
      </c>
    </row>
    <row r="288" s="61" customFormat="1" customHeight="1" spans="1:3">
      <c r="A288" s="67">
        <v>10</v>
      </c>
      <c r="B288" s="75" t="s">
        <v>195</v>
      </c>
      <c r="C288" s="67" t="s">
        <v>123</v>
      </c>
    </row>
    <row r="289" s="61" customFormat="1" customHeight="1" spans="1:3">
      <c r="A289" s="67">
        <v>11</v>
      </c>
      <c r="B289" s="83" t="s">
        <v>196</v>
      </c>
      <c r="C289" s="67" t="s">
        <v>197</v>
      </c>
    </row>
    <row r="290" s="61" customFormat="1" customHeight="1" spans="1:3">
      <c r="A290" s="67"/>
      <c r="B290" s="83"/>
      <c r="C290" s="67"/>
    </row>
    <row r="291" s="61" customFormat="1" customHeight="1" spans="1:3">
      <c r="A291" s="67">
        <v>12</v>
      </c>
      <c r="B291" s="83" t="s">
        <v>198</v>
      </c>
      <c r="C291" s="67" t="s">
        <v>126</v>
      </c>
    </row>
    <row r="292" s="61" customFormat="1" customHeight="1" spans="1:3">
      <c r="A292" s="14" t="s">
        <v>199</v>
      </c>
      <c r="B292" s="77"/>
      <c r="C292" s="14"/>
    </row>
    <row r="293" s="61" customFormat="1" customHeight="1" spans="1:3">
      <c r="A293" s="67">
        <v>1</v>
      </c>
      <c r="B293" s="75" t="s">
        <v>200</v>
      </c>
      <c r="C293" s="67" t="s">
        <v>29</v>
      </c>
    </row>
    <row r="294" s="61" customFormat="1" customHeight="1" spans="1:3">
      <c r="A294" s="67">
        <v>2</v>
      </c>
      <c r="B294" s="75" t="s">
        <v>201</v>
      </c>
      <c r="C294" s="67" t="s">
        <v>29</v>
      </c>
    </row>
    <row r="295" s="61" customFormat="1" customHeight="1" spans="1:3">
      <c r="A295" s="67">
        <v>3</v>
      </c>
      <c r="B295" s="75" t="s">
        <v>202</v>
      </c>
      <c r="C295" s="67" t="s">
        <v>29</v>
      </c>
    </row>
    <row r="296" s="61" customFormat="1" customHeight="1" spans="1:3">
      <c r="A296" s="67">
        <v>4</v>
      </c>
      <c r="B296" s="68" t="s">
        <v>203</v>
      </c>
      <c r="C296" s="67" t="s">
        <v>29</v>
      </c>
    </row>
    <row r="297" s="61" customFormat="1" customHeight="1" spans="1:3">
      <c r="A297" s="67">
        <v>5</v>
      </c>
      <c r="B297" s="68" t="s">
        <v>204</v>
      </c>
      <c r="C297" s="67" t="s">
        <v>29</v>
      </c>
    </row>
    <row r="298" s="61" customFormat="1" customHeight="1" spans="1:3">
      <c r="A298" s="67">
        <v>6</v>
      </c>
      <c r="B298" s="83" t="s">
        <v>205</v>
      </c>
      <c r="C298" s="67" t="s">
        <v>35</v>
      </c>
    </row>
    <row r="299" s="61" customFormat="1" customHeight="1" spans="1:3">
      <c r="A299" s="67"/>
      <c r="B299" s="83"/>
      <c r="C299" s="67"/>
    </row>
    <row r="300" s="61" customFormat="1" ht="1" customHeight="1" spans="1:3">
      <c r="A300" s="67"/>
      <c r="B300" s="83"/>
      <c r="C300" s="67"/>
    </row>
    <row r="301" s="61" customFormat="1" hidden="1" customHeight="1" spans="1:3">
      <c r="A301" s="67"/>
      <c r="B301" s="83"/>
      <c r="C301" s="67"/>
    </row>
    <row r="302" s="61" customFormat="1" hidden="1" customHeight="1" spans="1:3">
      <c r="A302" s="67"/>
      <c r="B302" s="83"/>
      <c r="C302" s="67"/>
    </row>
    <row r="303" s="61" customFormat="1" hidden="1" customHeight="1" spans="1:3">
      <c r="A303" s="67"/>
      <c r="B303" s="83"/>
      <c r="C303" s="67"/>
    </row>
    <row r="304" s="61" customFormat="1" hidden="1" customHeight="1" spans="1:3">
      <c r="A304" s="67"/>
      <c r="B304" s="83"/>
      <c r="C304" s="67"/>
    </row>
    <row r="305" s="61" customFormat="1" hidden="1" customHeight="1" spans="1:3">
      <c r="A305" s="67"/>
      <c r="B305" s="83"/>
      <c r="C305" s="67"/>
    </row>
    <row r="306" s="61" customFormat="1" customHeight="1" spans="1:3">
      <c r="A306" s="67">
        <v>7</v>
      </c>
      <c r="B306" s="83" t="s">
        <v>206</v>
      </c>
      <c r="C306" s="67" t="s">
        <v>35</v>
      </c>
    </row>
    <row r="307" s="61" customFormat="1" ht="30" customHeight="1" spans="1:3">
      <c r="A307" s="67">
        <v>8</v>
      </c>
      <c r="B307" s="83" t="s">
        <v>207</v>
      </c>
      <c r="C307" s="67" t="s">
        <v>35</v>
      </c>
    </row>
    <row r="308" s="61" customFormat="1" customHeight="1" spans="1:3">
      <c r="A308" s="67">
        <v>9</v>
      </c>
      <c r="B308" s="83" t="s">
        <v>208</v>
      </c>
      <c r="C308" s="67" t="s">
        <v>35</v>
      </c>
    </row>
    <row r="309" s="61" customFormat="1" customHeight="1" spans="1:3">
      <c r="A309" s="67"/>
      <c r="B309" s="83"/>
      <c r="C309" s="67"/>
    </row>
    <row r="310" s="61" customFormat="1" ht="12" customHeight="1" spans="1:3">
      <c r="A310" s="67"/>
      <c r="B310" s="83"/>
      <c r="C310" s="67"/>
    </row>
    <row r="311" s="61" customFormat="1" ht="12" hidden="1" customHeight="1" spans="1:3">
      <c r="A311" s="67"/>
      <c r="B311" s="83"/>
      <c r="C311" s="67"/>
    </row>
    <row r="312" s="61" customFormat="1" hidden="1" customHeight="1" spans="1:3">
      <c r="A312" s="67"/>
      <c r="B312" s="83"/>
      <c r="C312" s="67"/>
    </row>
    <row r="313" s="61" customFormat="1" hidden="1" customHeight="1" spans="1:3">
      <c r="A313" s="67"/>
      <c r="B313" s="83"/>
      <c r="C313" s="67"/>
    </row>
    <row r="314" s="61" customFormat="1" hidden="1" customHeight="1" spans="1:3">
      <c r="A314" s="67"/>
      <c r="B314" s="83"/>
      <c r="C314" s="67"/>
    </row>
    <row r="315" s="61" customFormat="1" hidden="1" customHeight="1" spans="1:3">
      <c r="A315" s="67"/>
      <c r="B315" s="83"/>
      <c r="C315" s="67"/>
    </row>
    <row r="316" s="61" customFormat="1" ht="29" customHeight="1" spans="1:3">
      <c r="A316" s="67">
        <v>10</v>
      </c>
      <c r="B316" s="83" t="s">
        <v>209</v>
      </c>
      <c r="C316" s="67" t="s">
        <v>35</v>
      </c>
    </row>
    <row r="317" s="61" customFormat="1" customHeight="1" spans="1:3">
      <c r="A317" s="67">
        <v>11</v>
      </c>
      <c r="B317" s="83" t="s">
        <v>210</v>
      </c>
      <c r="C317" s="67" t="s">
        <v>35</v>
      </c>
    </row>
    <row r="318" s="61" customFormat="1" ht="27" customHeight="1" spans="1:3">
      <c r="A318" s="67">
        <v>12</v>
      </c>
      <c r="B318" s="83" t="s">
        <v>211</v>
      </c>
      <c r="C318" s="67" t="s">
        <v>35</v>
      </c>
    </row>
    <row r="319" s="61" customFormat="1" customHeight="1" spans="1:3">
      <c r="A319" s="67">
        <v>13</v>
      </c>
      <c r="B319" s="83" t="s">
        <v>212</v>
      </c>
      <c r="C319" s="67" t="s">
        <v>35</v>
      </c>
    </row>
    <row r="320" s="61" customFormat="1" customHeight="1" spans="1:3">
      <c r="A320" s="67"/>
      <c r="B320" s="83"/>
      <c r="C320" s="67"/>
    </row>
    <row r="321" s="62" customFormat="1" customHeight="1" spans="1:3">
      <c r="A321" s="67">
        <v>14</v>
      </c>
      <c r="B321" s="83" t="s">
        <v>213</v>
      </c>
      <c r="C321" s="67" t="s">
        <v>35</v>
      </c>
    </row>
    <row r="322" s="62" customFormat="1" customHeight="1" spans="1:3">
      <c r="A322" s="67">
        <v>15</v>
      </c>
      <c r="B322" s="83" t="s">
        <v>214</v>
      </c>
      <c r="C322" s="67" t="s">
        <v>35</v>
      </c>
    </row>
    <row r="323" s="61" customFormat="1" customHeight="1" spans="1:3">
      <c r="A323" s="67">
        <v>16</v>
      </c>
      <c r="B323" s="83" t="s">
        <v>215</v>
      </c>
      <c r="C323" s="67" t="s">
        <v>35</v>
      </c>
    </row>
    <row r="324" s="61" customFormat="1" customHeight="1" spans="1:3">
      <c r="A324" s="67"/>
      <c r="B324" s="83"/>
      <c r="C324" s="67"/>
    </row>
    <row r="325" s="61" customFormat="1" customHeight="1" spans="1:3">
      <c r="A325" s="67">
        <v>17</v>
      </c>
      <c r="B325" s="83" t="s">
        <v>216</v>
      </c>
      <c r="C325" s="67" t="s">
        <v>35</v>
      </c>
    </row>
    <row r="326" s="61" customFormat="1" ht="10" customHeight="1" spans="1:3">
      <c r="A326" s="67"/>
      <c r="B326" s="83"/>
      <c r="C326" s="67"/>
    </row>
    <row r="327" s="61" customFormat="1" hidden="1" customHeight="1" spans="1:3">
      <c r="A327" s="67"/>
      <c r="B327" s="83"/>
      <c r="C327" s="67"/>
    </row>
    <row r="328" s="61" customFormat="1" customHeight="1" spans="1:3">
      <c r="A328" s="67">
        <v>18</v>
      </c>
      <c r="B328" s="83" t="s">
        <v>217</v>
      </c>
      <c r="C328" s="67" t="s">
        <v>35</v>
      </c>
    </row>
    <row r="329" s="61" customFormat="1" customHeight="1" spans="1:3">
      <c r="A329" s="67"/>
      <c r="B329" s="83"/>
      <c r="C329" s="67"/>
    </row>
    <row r="330" s="61" customFormat="1" hidden="1" customHeight="1" spans="1:3">
      <c r="A330" s="67"/>
      <c r="B330" s="83"/>
      <c r="C330" s="67"/>
    </row>
    <row r="331" s="61" customFormat="1" ht="11" hidden="1" customHeight="1" spans="1:3">
      <c r="A331" s="67"/>
      <c r="B331" s="83"/>
      <c r="C331" s="67"/>
    </row>
    <row r="332" s="61" customFormat="1" hidden="1" customHeight="1" spans="1:3">
      <c r="A332" s="67"/>
      <c r="B332" s="83"/>
      <c r="C332" s="67"/>
    </row>
    <row r="333" s="61" customFormat="1" hidden="1" customHeight="1" spans="1:3">
      <c r="A333" s="67"/>
      <c r="B333" s="83"/>
      <c r="C333" s="67"/>
    </row>
    <row r="334" s="61" customFormat="1" hidden="1" customHeight="1" spans="1:3">
      <c r="A334" s="67"/>
      <c r="B334" s="83"/>
      <c r="C334" s="67"/>
    </row>
    <row r="335" s="61" customFormat="1" customHeight="1" spans="1:3">
      <c r="A335" s="67">
        <v>19</v>
      </c>
      <c r="B335" s="83" t="s">
        <v>218</v>
      </c>
      <c r="C335" s="67" t="s">
        <v>35</v>
      </c>
    </row>
    <row r="336" s="61" customFormat="1" ht="13" customHeight="1" spans="1:3">
      <c r="A336" s="67"/>
      <c r="B336" s="83"/>
      <c r="C336" s="67"/>
    </row>
    <row r="337" s="61" customFormat="1" hidden="1" customHeight="1" spans="1:3">
      <c r="A337" s="67"/>
      <c r="B337" s="83"/>
      <c r="C337" s="67"/>
    </row>
    <row r="338" s="61" customFormat="1" hidden="1" customHeight="1" spans="1:3">
      <c r="A338" s="67"/>
      <c r="B338" s="83"/>
      <c r="C338" s="67"/>
    </row>
    <row r="339" s="61" customFormat="1" ht="28" customHeight="1" spans="1:3">
      <c r="A339" s="67">
        <v>20</v>
      </c>
      <c r="B339" s="83" t="s">
        <v>219</v>
      </c>
      <c r="C339" s="67" t="s">
        <v>35</v>
      </c>
    </row>
    <row r="340" s="61" customFormat="1" customHeight="1" spans="1:3">
      <c r="A340" s="67">
        <v>21</v>
      </c>
      <c r="B340" s="83" t="s">
        <v>220</v>
      </c>
      <c r="C340" s="67" t="s">
        <v>35</v>
      </c>
    </row>
    <row r="341" s="61" customFormat="1" customHeight="1" spans="1:3">
      <c r="A341" s="67"/>
      <c r="B341" s="83"/>
      <c r="C341" s="67"/>
    </row>
    <row r="342" s="61" customFormat="1" customHeight="1" spans="1:3">
      <c r="A342" s="67">
        <v>22</v>
      </c>
      <c r="B342" s="83" t="s">
        <v>221</v>
      </c>
      <c r="C342" s="67" t="s">
        <v>35</v>
      </c>
    </row>
    <row r="343" s="61" customFormat="1" customHeight="1" spans="1:3">
      <c r="A343" s="67">
        <v>23</v>
      </c>
      <c r="B343" s="83" t="s">
        <v>222</v>
      </c>
      <c r="C343" s="67" t="s">
        <v>35</v>
      </c>
    </row>
    <row r="344" s="61" customFormat="1" customHeight="1" spans="1:3">
      <c r="A344" s="67">
        <v>24</v>
      </c>
      <c r="B344" s="83" t="s">
        <v>223</v>
      </c>
      <c r="C344" s="67" t="s">
        <v>35</v>
      </c>
    </row>
    <row r="345" s="61" customFormat="1" customHeight="1" spans="1:3">
      <c r="A345" s="67">
        <v>25</v>
      </c>
      <c r="B345" s="83" t="s">
        <v>224</v>
      </c>
      <c r="C345" s="67" t="s">
        <v>35</v>
      </c>
    </row>
    <row r="346" s="61" customFormat="1" ht="5" customHeight="1" spans="1:3">
      <c r="A346" s="67"/>
      <c r="B346" s="83"/>
      <c r="C346" s="67"/>
    </row>
    <row r="347" s="61" customFormat="1" hidden="1" customHeight="1" spans="1:3">
      <c r="A347" s="67"/>
      <c r="B347" s="83"/>
      <c r="C347" s="67"/>
    </row>
    <row r="348" s="61" customFormat="1" ht="1" hidden="1" customHeight="1" spans="1:3">
      <c r="A348" s="67"/>
      <c r="B348" s="83"/>
      <c r="C348" s="67"/>
    </row>
    <row r="349" s="61" customFormat="1" hidden="1" customHeight="1" spans="1:3">
      <c r="A349" s="67"/>
      <c r="B349" s="83"/>
      <c r="C349" s="67"/>
    </row>
    <row r="350" s="61" customFormat="1" hidden="1" customHeight="1" spans="1:3">
      <c r="A350" s="67"/>
      <c r="B350" s="83"/>
      <c r="C350" s="67"/>
    </row>
    <row r="351" s="61" customFormat="1" customHeight="1" spans="1:3">
      <c r="A351" s="67">
        <v>26</v>
      </c>
      <c r="B351" s="83" t="s">
        <v>225</v>
      </c>
      <c r="C351" s="67" t="s">
        <v>35</v>
      </c>
    </row>
    <row r="352" s="61" customFormat="1" customHeight="1" spans="1:3">
      <c r="A352" s="67">
        <v>27</v>
      </c>
      <c r="B352" s="83" t="s">
        <v>226</v>
      </c>
      <c r="C352" s="67" t="s">
        <v>35</v>
      </c>
    </row>
    <row r="353" s="61" customFormat="1" customHeight="1" spans="1:3">
      <c r="A353" s="67">
        <v>28</v>
      </c>
      <c r="B353" s="83" t="s">
        <v>227</v>
      </c>
      <c r="C353" s="67" t="s">
        <v>121</v>
      </c>
    </row>
    <row r="354" s="61" customFormat="1" customHeight="1" spans="1:3">
      <c r="A354" s="67">
        <v>29</v>
      </c>
      <c r="B354" s="83" t="s">
        <v>228</v>
      </c>
      <c r="C354" s="67" t="s">
        <v>121</v>
      </c>
    </row>
    <row r="355" s="61" customFormat="1" customHeight="1" spans="1:3">
      <c r="A355" s="67">
        <v>30</v>
      </c>
      <c r="B355" s="75" t="s">
        <v>229</v>
      </c>
      <c r="C355" s="85" t="s">
        <v>123</v>
      </c>
    </row>
    <row r="356" s="61" customFormat="1" customHeight="1" spans="1:3">
      <c r="A356" s="67">
        <v>31</v>
      </c>
      <c r="B356" s="75" t="s">
        <v>230</v>
      </c>
      <c r="C356" s="85" t="s">
        <v>123</v>
      </c>
    </row>
    <row r="357" s="61" customFormat="1" customHeight="1" spans="1:3">
      <c r="A357" s="67">
        <v>32</v>
      </c>
      <c r="B357" s="75" t="s">
        <v>231</v>
      </c>
      <c r="C357" s="85" t="s">
        <v>123</v>
      </c>
    </row>
    <row r="358" s="61" customFormat="1" customHeight="1" spans="1:3">
      <c r="A358" s="67">
        <v>33</v>
      </c>
      <c r="B358" s="68" t="s">
        <v>232</v>
      </c>
      <c r="C358" s="67" t="s">
        <v>126</v>
      </c>
    </row>
    <row r="359" s="61" customFormat="1" customHeight="1" spans="1:3">
      <c r="A359" s="67">
        <v>34</v>
      </c>
      <c r="B359" s="68" t="s">
        <v>233</v>
      </c>
      <c r="C359" s="67" t="s">
        <v>126</v>
      </c>
    </row>
    <row r="360" s="61" customFormat="1" customHeight="1" spans="1:3">
      <c r="A360" s="67">
        <v>35</v>
      </c>
      <c r="B360" s="75" t="s">
        <v>234</v>
      </c>
      <c r="C360" s="85" t="s">
        <v>126</v>
      </c>
    </row>
    <row r="361" s="61" customFormat="1" customHeight="1" spans="1:3">
      <c r="A361" s="67">
        <v>36</v>
      </c>
      <c r="B361" s="75" t="s">
        <v>235</v>
      </c>
      <c r="C361" s="85" t="s">
        <v>126</v>
      </c>
    </row>
    <row r="362" s="61" customFormat="1" customHeight="1" spans="1:3">
      <c r="A362" s="67">
        <v>37</v>
      </c>
      <c r="B362" s="68" t="s">
        <v>236</v>
      </c>
      <c r="C362" s="85" t="s">
        <v>126</v>
      </c>
    </row>
    <row r="363" s="61" customFormat="1" customHeight="1" spans="1:3">
      <c r="A363" s="67">
        <v>38</v>
      </c>
      <c r="B363" s="68" t="s">
        <v>237</v>
      </c>
      <c r="C363" s="85" t="s">
        <v>126</v>
      </c>
    </row>
    <row r="364" s="61" customFormat="1" customHeight="1" spans="1:3">
      <c r="A364" s="67">
        <v>39</v>
      </c>
      <c r="B364" s="68" t="s">
        <v>238</v>
      </c>
      <c r="C364" s="85" t="s">
        <v>126</v>
      </c>
    </row>
    <row r="365" s="61" customFormat="1" customHeight="1" spans="1:3">
      <c r="A365" s="14" t="s">
        <v>239</v>
      </c>
      <c r="B365" s="77"/>
      <c r="C365" s="14"/>
    </row>
    <row r="366" s="61" customFormat="1" customHeight="1" spans="1:3">
      <c r="A366" s="67">
        <v>1</v>
      </c>
      <c r="B366" s="81" t="s">
        <v>240</v>
      </c>
      <c r="C366" s="67" t="s">
        <v>35</v>
      </c>
    </row>
    <row r="367" s="61" customFormat="1" customHeight="1" spans="1:3">
      <c r="A367" s="67">
        <v>2</v>
      </c>
      <c r="B367" s="81" t="s">
        <v>241</v>
      </c>
      <c r="C367" s="67" t="s">
        <v>35</v>
      </c>
    </row>
    <row r="368" s="61" customFormat="1" ht="4" customHeight="1" spans="1:3">
      <c r="A368" s="67"/>
      <c r="B368" s="81"/>
      <c r="C368" s="67"/>
    </row>
    <row r="369" s="61" customFormat="1" hidden="1" customHeight="1" spans="1:3">
      <c r="A369" s="67"/>
      <c r="B369" s="81"/>
      <c r="C369" s="67"/>
    </row>
    <row r="370" s="61" customFormat="1" hidden="1" customHeight="1" spans="1:3">
      <c r="A370" s="67"/>
      <c r="B370" s="81"/>
      <c r="C370" s="67"/>
    </row>
    <row r="371" s="61" customFormat="1" hidden="1" customHeight="1" spans="1:3">
      <c r="A371" s="67"/>
      <c r="B371" s="81"/>
      <c r="C371" s="67"/>
    </row>
    <row r="372" s="61" customFormat="1" hidden="1" customHeight="1" spans="1:3">
      <c r="A372" s="67"/>
      <c r="B372" s="81"/>
      <c r="C372" s="67"/>
    </row>
    <row r="373" s="61" customFormat="1" hidden="1" customHeight="1" spans="1:3">
      <c r="A373" s="67"/>
      <c r="B373" s="81"/>
      <c r="C373" s="67"/>
    </row>
    <row r="374" s="61" customFormat="1" hidden="1" customHeight="1" spans="1:3">
      <c r="A374" s="67"/>
      <c r="B374" s="81"/>
      <c r="C374" s="67"/>
    </row>
    <row r="375" s="61" customFormat="1" hidden="1" customHeight="1" spans="1:3">
      <c r="A375" s="67"/>
      <c r="B375" s="81"/>
      <c r="C375" s="67"/>
    </row>
    <row r="376" s="61" customFormat="1" hidden="1" customHeight="1" spans="1:3">
      <c r="A376" s="67"/>
      <c r="B376" s="81"/>
      <c r="C376" s="67"/>
    </row>
    <row r="377" s="61" customFormat="1" hidden="1" customHeight="1" spans="1:3">
      <c r="A377" s="67"/>
      <c r="B377" s="81"/>
      <c r="C377" s="67"/>
    </row>
    <row r="378" s="61" customFormat="1" hidden="1" customHeight="1" spans="1:3">
      <c r="A378" s="67"/>
      <c r="B378" s="81"/>
      <c r="C378" s="67"/>
    </row>
    <row r="379" s="61" customFormat="1" hidden="1" customHeight="1" spans="1:3">
      <c r="A379" s="67"/>
      <c r="B379" s="81"/>
      <c r="C379" s="67"/>
    </row>
    <row r="380" s="61" customFormat="1" hidden="1" customHeight="1" spans="1:3">
      <c r="A380" s="67"/>
      <c r="B380" s="81"/>
      <c r="C380" s="67"/>
    </row>
    <row r="381" s="61" customFormat="1" hidden="1" customHeight="1" spans="1:3">
      <c r="A381" s="67"/>
      <c r="B381" s="81"/>
      <c r="C381" s="67"/>
    </row>
    <row r="382" s="61" customFormat="1" hidden="1" customHeight="1" spans="1:3">
      <c r="A382" s="67"/>
      <c r="B382" s="81"/>
      <c r="C382" s="67"/>
    </row>
    <row r="383" s="61" customFormat="1" hidden="1" customHeight="1" spans="1:3">
      <c r="A383" s="67"/>
      <c r="B383" s="81"/>
      <c r="C383" s="67"/>
    </row>
    <row r="384" s="61" customFormat="1" hidden="1" customHeight="1" spans="1:3">
      <c r="A384" s="67"/>
      <c r="B384" s="81"/>
      <c r="C384" s="67"/>
    </row>
    <row r="385" s="61" customFormat="1" hidden="1" customHeight="1" spans="1:3">
      <c r="A385" s="67"/>
      <c r="B385" s="81"/>
      <c r="C385" s="67"/>
    </row>
    <row r="386" s="61" customFormat="1" hidden="1" customHeight="1" spans="1:3">
      <c r="A386" s="67"/>
      <c r="B386" s="81"/>
      <c r="C386" s="67"/>
    </row>
    <row r="387" s="61" customFormat="1" customHeight="1" spans="1:3">
      <c r="A387" s="67">
        <v>3</v>
      </c>
      <c r="B387" s="81" t="s">
        <v>242</v>
      </c>
      <c r="C387" s="67" t="s">
        <v>35</v>
      </c>
    </row>
    <row r="388" s="61" customFormat="1" ht="12" customHeight="1" spans="1:3">
      <c r="A388" s="67"/>
      <c r="B388" s="81"/>
      <c r="C388" s="67"/>
    </row>
    <row r="389" s="61" customFormat="1" hidden="1" customHeight="1" spans="1:3">
      <c r="A389" s="67"/>
      <c r="B389" s="81"/>
      <c r="C389" s="67"/>
    </row>
    <row r="390" s="61" customFormat="1" hidden="1" customHeight="1" spans="1:3">
      <c r="A390" s="67"/>
      <c r="B390" s="81"/>
      <c r="C390" s="67"/>
    </row>
    <row r="391" s="61" customFormat="1" hidden="1" customHeight="1" spans="1:3">
      <c r="A391" s="67"/>
      <c r="B391" s="81"/>
      <c r="C391" s="67"/>
    </row>
    <row r="392" s="61" customFormat="1" hidden="1" customHeight="1" spans="1:3">
      <c r="A392" s="67"/>
      <c r="B392" s="81"/>
      <c r="C392" s="67"/>
    </row>
    <row r="393" s="61" customFormat="1" hidden="1" customHeight="1" spans="1:3">
      <c r="A393" s="67"/>
      <c r="B393" s="81"/>
      <c r="C393" s="67"/>
    </row>
    <row r="394" s="61" customFormat="1" hidden="1" customHeight="1" spans="1:3">
      <c r="A394" s="67"/>
      <c r="B394" s="81"/>
      <c r="C394" s="67"/>
    </row>
    <row r="395" s="61" customFormat="1" hidden="1" customHeight="1" spans="1:3">
      <c r="A395" s="67"/>
      <c r="B395" s="81"/>
      <c r="C395" s="67"/>
    </row>
    <row r="396" s="61" customFormat="1" hidden="1" customHeight="1" spans="1:3">
      <c r="A396" s="67"/>
      <c r="B396" s="81"/>
      <c r="C396" s="67"/>
    </row>
    <row r="397" s="61" customFormat="1" hidden="1" customHeight="1" spans="1:3">
      <c r="A397" s="67"/>
      <c r="B397" s="81"/>
      <c r="C397" s="67"/>
    </row>
    <row r="398" s="61" customFormat="1" customHeight="1" spans="1:3">
      <c r="A398" s="67">
        <v>4</v>
      </c>
      <c r="B398" s="75" t="s">
        <v>243</v>
      </c>
      <c r="C398" s="67" t="s">
        <v>244</v>
      </c>
    </row>
    <row r="399" s="61" customFormat="1" customHeight="1" spans="1:3">
      <c r="A399" s="67">
        <v>5</v>
      </c>
      <c r="B399" s="75" t="s">
        <v>245</v>
      </c>
      <c r="C399" s="67" t="s">
        <v>126</v>
      </c>
    </row>
    <row r="400" s="61" customFormat="1" customHeight="1" spans="1:3">
      <c r="A400" s="67">
        <v>6</v>
      </c>
      <c r="B400" s="75" t="s">
        <v>246</v>
      </c>
      <c r="C400" s="67" t="s">
        <v>126</v>
      </c>
    </row>
    <row r="401" s="61" customFormat="1" customHeight="1" spans="1:3">
      <c r="A401" s="14" t="s">
        <v>247</v>
      </c>
      <c r="B401" s="77"/>
      <c r="C401" s="14"/>
    </row>
    <row r="402" s="61" customFormat="1" customHeight="1" spans="1:3">
      <c r="A402" s="67">
        <v>1</v>
      </c>
      <c r="B402" s="75" t="s">
        <v>248</v>
      </c>
      <c r="C402" s="67" t="s">
        <v>29</v>
      </c>
    </row>
    <row r="403" s="61" customFormat="1" customHeight="1" spans="1:3">
      <c r="A403" s="67">
        <v>2</v>
      </c>
      <c r="B403" s="83" t="s">
        <v>249</v>
      </c>
      <c r="C403" s="67" t="s">
        <v>35</v>
      </c>
    </row>
    <row r="404" s="61" customFormat="1" customHeight="1" spans="1:3">
      <c r="A404" s="67">
        <v>3</v>
      </c>
      <c r="B404" s="83" t="s">
        <v>250</v>
      </c>
      <c r="C404" s="67" t="s">
        <v>35</v>
      </c>
    </row>
    <row r="405" s="61" customFormat="1" customHeight="1" spans="1:3">
      <c r="A405" s="67"/>
      <c r="B405" s="83"/>
      <c r="C405" s="67"/>
    </row>
    <row r="406" s="61" customFormat="1" customHeight="1" spans="1:3">
      <c r="A406" s="67"/>
      <c r="B406" s="83"/>
      <c r="C406" s="67"/>
    </row>
    <row r="407" s="61" customFormat="1" customHeight="1" spans="1:3">
      <c r="A407" s="67">
        <v>4</v>
      </c>
      <c r="B407" s="83" t="s">
        <v>251</v>
      </c>
      <c r="C407" s="67" t="s">
        <v>35</v>
      </c>
    </row>
    <row r="408" s="61" customFormat="1" customHeight="1" spans="1:3">
      <c r="A408" s="67">
        <v>5</v>
      </c>
      <c r="B408" s="83" t="s">
        <v>252</v>
      </c>
      <c r="C408" s="67" t="s">
        <v>35</v>
      </c>
    </row>
    <row r="409" s="61" customFormat="1" customHeight="1" spans="1:3">
      <c r="A409" s="67">
        <v>6</v>
      </c>
      <c r="B409" s="83" t="s">
        <v>253</v>
      </c>
      <c r="C409" s="67" t="s">
        <v>35</v>
      </c>
    </row>
    <row r="410" s="61" customFormat="1" ht="6" customHeight="1" spans="1:3">
      <c r="A410" s="67">
        <v>7</v>
      </c>
      <c r="B410" s="83" t="s">
        <v>254</v>
      </c>
      <c r="C410" s="67" t="s">
        <v>35</v>
      </c>
    </row>
    <row r="411" s="61" customFormat="1" hidden="1" customHeight="1" spans="1:3">
      <c r="A411" s="67"/>
      <c r="B411" s="83"/>
      <c r="C411" s="67"/>
    </row>
    <row r="412" s="61" customFormat="1" hidden="1" customHeight="1" spans="1:3">
      <c r="A412" s="67"/>
      <c r="B412" s="83"/>
      <c r="C412" s="67"/>
    </row>
    <row r="413" s="61" customFormat="1" hidden="1" customHeight="1" spans="1:3">
      <c r="A413" s="67"/>
      <c r="B413" s="83"/>
      <c r="C413" s="67"/>
    </row>
    <row r="414" s="61" customFormat="1" ht="9" customHeight="1" spans="1:3">
      <c r="A414" s="67"/>
      <c r="B414" s="83"/>
      <c r="C414" s="67"/>
    </row>
    <row r="415" s="61" customFormat="1" customHeight="1" spans="1:3">
      <c r="A415" s="67">
        <v>8</v>
      </c>
      <c r="B415" s="83" t="s">
        <v>255</v>
      </c>
      <c r="C415" s="67" t="s">
        <v>35</v>
      </c>
    </row>
    <row r="416" s="61" customFormat="1" ht="8" customHeight="1" spans="1:3">
      <c r="A416" s="67"/>
      <c r="B416" s="83"/>
      <c r="C416" s="67"/>
    </row>
    <row r="417" s="61" customFormat="1" hidden="1" customHeight="1" spans="1:3">
      <c r="A417" s="67"/>
      <c r="B417" s="83"/>
      <c r="C417" s="67"/>
    </row>
    <row r="418" s="61" customFormat="1" ht="12" hidden="1" customHeight="1" spans="1:3">
      <c r="A418" s="67"/>
      <c r="B418" s="83"/>
      <c r="C418" s="67"/>
    </row>
    <row r="419" s="61" customFormat="1" hidden="1" customHeight="1" spans="1:3">
      <c r="A419" s="67"/>
      <c r="B419" s="83"/>
      <c r="C419" s="67"/>
    </row>
    <row r="420" s="61" customFormat="1" hidden="1" customHeight="1" spans="1:3">
      <c r="A420" s="67"/>
      <c r="B420" s="83"/>
      <c r="C420" s="67"/>
    </row>
    <row r="421" s="61" customFormat="1" hidden="1" customHeight="1" spans="1:3">
      <c r="A421" s="67"/>
      <c r="B421" s="83"/>
      <c r="C421" s="67"/>
    </row>
    <row r="422" s="61" customFormat="1" hidden="1" customHeight="1" spans="1:3">
      <c r="A422" s="67"/>
      <c r="B422" s="83"/>
      <c r="C422" s="67"/>
    </row>
    <row r="423" s="61" customFormat="1" hidden="1" customHeight="1" spans="1:3">
      <c r="A423" s="67"/>
      <c r="B423" s="83"/>
      <c r="C423" s="67"/>
    </row>
    <row r="424" s="61" customFormat="1" hidden="1" customHeight="1" spans="1:3">
      <c r="A424" s="67"/>
      <c r="B424" s="83"/>
      <c r="C424" s="67"/>
    </row>
    <row r="425" s="61" customFormat="1" customHeight="1" spans="1:3">
      <c r="A425" s="67">
        <v>9</v>
      </c>
      <c r="B425" s="83" t="s">
        <v>256</v>
      </c>
      <c r="C425" s="67" t="s">
        <v>35</v>
      </c>
    </row>
    <row r="426" s="61" customFormat="1" ht="27" customHeight="1" spans="1:3">
      <c r="A426" s="67">
        <v>10</v>
      </c>
      <c r="B426" s="83" t="s">
        <v>257</v>
      </c>
      <c r="C426" s="67" t="s">
        <v>35</v>
      </c>
    </row>
    <row r="427" s="61" customFormat="1" ht="49" customHeight="1" spans="1:3">
      <c r="A427" s="67">
        <v>11</v>
      </c>
      <c r="B427" s="83" t="s">
        <v>258</v>
      </c>
      <c r="C427" s="67" t="s">
        <v>35</v>
      </c>
    </row>
    <row r="428" s="61" customFormat="1" customHeight="1" spans="1:3">
      <c r="A428" s="67">
        <v>12</v>
      </c>
      <c r="B428" s="83" t="s">
        <v>259</v>
      </c>
      <c r="C428" s="67" t="s">
        <v>35</v>
      </c>
    </row>
    <row r="429" s="61" customFormat="1" ht="33" customHeight="1" spans="1:3">
      <c r="A429" s="67">
        <v>13</v>
      </c>
      <c r="B429" s="83" t="s">
        <v>260</v>
      </c>
      <c r="C429" s="67" t="s">
        <v>35</v>
      </c>
    </row>
    <row r="430" s="61" customFormat="1" ht="34" customHeight="1" spans="1:3">
      <c r="A430" s="67">
        <v>14</v>
      </c>
      <c r="B430" s="83" t="s">
        <v>261</v>
      </c>
      <c r="C430" s="67" t="s">
        <v>35</v>
      </c>
    </row>
    <row r="431" s="61" customFormat="1" customHeight="1" spans="1:3">
      <c r="A431" s="67">
        <v>15</v>
      </c>
      <c r="B431" s="83" t="s">
        <v>262</v>
      </c>
      <c r="C431" s="67" t="s">
        <v>35</v>
      </c>
    </row>
    <row r="432" s="61" customFormat="1" customHeight="1" spans="1:3">
      <c r="A432" s="67"/>
      <c r="B432" s="83"/>
      <c r="C432" s="67"/>
    </row>
    <row r="433" s="61" customFormat="1" ht="9" customHeight="1" spans="1:3">
      <c r="A433" s="67"/>
      <c r="B433" s="83"/>
      <c r="C433" s="67"/>
    </row>
    <row r="434" s="61" customFormat="1" hidden="1" customHeight="1" spans="1:3">
      <c r="A434" s="67"/>
      <c r="B434" s="83"/>
      <c r="C434" s="67"/>
    </row>
    <row r="435" s="61" customFormat="1" hidden="1" customHeight="1" spans="1:3">
      <c r="A435" s="67"/>
      <c r="B435" s="83"/>
      <c r="C435" s="67"/>
    </row>
    <row r="436" s="61" customFormat="1" hidden="1" customHeight="1" spans="1:3">
      <c r="A436" s="67"/>
      <c r="B436" s="83"/>
      <c r="C436" s="67"/>
    </row>
    <row r="437" s="61" customFormat="1" customHeight="1" spans="1:3">
      <c r="A437" s="67">
        <v>16</v>
      </c>
      <c r="B437" s="83" t="s">
        <v>263</v>
      </c>
      <c r="C437" s="67" t="s">
        <v>35</v>
      </c>
    </row>
    <row r="438" s="61" customFormat="1" customHeight="1" spans="1:3">
      <c r="A438" s="67"/>
      <c r="B438" s="83"/>
      <c r="C438" s="67"/>
    </row>
    <row r="439" s="61" customFormat="1" ht="2" customHeight="1" spans="1:3">
      <c r="A439" s="67"/>
      <c r="B439" s="83"/>
      <c r="C439" s="67"/>
    </row>
    <row r="440" s="61" customFormat="1" hidden="1" customHeight="1" spans="1:3">
      <c r="A440" s="67"/>
      <c r="B440" s="83"/>
      <c r="C440" s="67"/>
    </row>
    <row r="441" s="61" customFormat="1" ht="33" customHeight="1" spans="1:3">
      <c r="A441" s="67">
        <v>17</v>
      </c>
      <c r="B441" s="83" t="s">
        <v>264</v>
      </c>
      <c r="C441" s="67" t="s">
        <v>35</v>
      </c>
    </row>
    <row r="442" s="61" customFormat="1" customHeight="1" spans="1:3">
      <c r="A442" s="67">
        <v>18</v>
      </c>
      <c r="B442" s="83" t="s">
        <v>265</v>
      </c>
      <c r="C442" s="67" t="s">
        <v>35</v>
      </c>
    </row>
    <row r="443" s="61" customFormat="1" ht="13" customHeight="1" spans="1:3">
      <c r="A443" s="67"/>
      <c r="B443" s="83"/>
      <c r="C443" s="67"/>
    </row>
    <row r="444" s="61" customFormat="1" hidden="1" customHeight="1" spans="1:3">
      <c r="A444" s="67"/>
      <c r="B444" s="83"/>
      <c r="C444" s="67"/>
    </row>
    <row r="445" s="61" customFormat="1" ht="5" hidden="1" customHeight="1" spans="1:3">
      <c r="A445" s="67"/>
      <c r="B445" s="83"/>
      <c r="C445" s="67"/>
    </row>
    <row r="446" s="61" customFormat="1" hidden="1" customHeight="1" spans="1:3">
      <c r="A446" s="67"/>
      <c r="B446" s="83"/>
      <c r="C446" s="67"/>
    </row>
    <row r="447" s="61" customFormat="1" hidden="1" customHeight="1" spans="1:3">
      <c r="A447" s="67"/>
      <c r="B447" s="83"/>
      <c r="C447" s="67"/>
    </row>
    <row r="448" s="61" customFormat="1" customHeight="1" spans="1:3">
      <c r="A448" s="67">
        <v>19</v>
      </c>
      <c r="B448" s="83" t="s">
        <v>266</v>
      </c>
      <c r="C448" s="67" t="s">
        <v>35</v>
      </c>
    </row>
    <row r="449" s="61" customFormat="1" customHeight="1" spans="1:3">
      <c r="A449" s="67"/>
      <c r="B449" s="83"/>
      <c r="C449" s="67"/>
    </row>
    <row r="450" s="61" customFormat="1" ht="3" customHeight="1" spans="1:3">
      <c r="A450" s="67"/>
      <c r="B450" s="83"/>
      <c r="C450" s="67"/>
    </row>
    <row r="451" s="61" customFormat="1" ht="13" hidden="1" customHeight="1" spans="1:3">
      <c r="A451" s="67"/>
      <c r="B451" s="83"/>
      <c r="C451" s="67"/>
    </row>
    <row r="452" s="61" customFormat="1" hidden="1" customHeight="1" spans="1:3">
      <c r="A452" s="67"/>
      <c r="B452" s="83"/>
      <c r="C452" s="67"/>
    </row>
    <row r="453" s="61" customFormat="1" hidden="1" customHeight="1" spans="1:3">
      <c r="A453" s="67"/>
      <c r="B453" s="83"/>
      <c r="C453" s="67"/>
    </row>
    <row r="454" s="61" customFormat="1" ht="11" hidden="1" customHeight="1" spans="1:3">
      <c r="A454" s="67"/>
      <c r="B454" s="83"/>
      <c r="C454" s="67"/>
    </row>
    <row r="455" s="61" customFormat="1" hidden="1" customHeight="1" spans="1:3">
      <c r="A455" s="67"/>
      <c r="B455" s="83"/>
      <c r="C455" s="67"/>
    </row>
    <row r="456" s="61" customFormat="1" hidden="1" customHeight="1" spans="1:3">
      <c r="A456" s="67"/>
      <c r="B456" s="83"/>
      <c r="C456" s="67"/>
    </row>
    <row r="457" s="61" customFormat="1" hidden="1" customHeight="1" spans="1:3">
      <c r="A457" s="67"/>
      <c r="B457" s="83"/>
      <c r="C457" s="67"/>
    </row>
    <row r="458" s="61" customFormat="1" hidden="1" customHeight="1" spans="1:3">
      <c r="A458" s="67"/>
      <c r="B458" s="83"/>
      <c r="C458" s="67"/>
    </row>
    <row r="459" s="61" customFormat="1" customHeight="1" spans="1:3">
      <c r="A459" s="67">
        <v>20</v>
      </c>
      <c r="B459" s="83" t="s">
        <v>267</v>
      </c>
      <c r="C459" s="67" t="s">
        <v>35</v>
      </c>
    </row>
    <row r="460" s="61" customFormat="1" customHeight="1" spans="1:3">
      <c r="A460" s="67"/>
      <c r="B460" s="83"/>
      <c r="C460" s="67"/>
    </row>
    <row r="461" s="61" customFormat="1" hidden="1" customHeight="1" spans="1:3">
      <c r="A461" s="67"/>
      <c r="B461" s="83"/>
      <c r="C461" s="67"/>
    </row>
    <row r="462" s="61" customFormat="1" hidden="1" customHeight="1" spans="1:3">
      <c r="A462" s="67"/>
      <c r="B462" s="83"/>
      <c r="C462" s="67"/>
    </row>
    <row r="463" s="61" customFormat="1" ht="5" customHeight="1" spans="1:3">
      <c r="A463" s="67"/>
      <c r="B463" s="83"/>
      <c r="C463" s="67"/>
    </row>
    <row r="464" s="61" customFormat="1" customHeight="1" spans="1:3">
      <c r="A464" s="67">
        <v>21</v>
      </c>
      <c r="B464" s="83" t="s">
        <v>268</v>
      </c>
      <c r="C464" s="67" t="s">
        <v>35</v>
      </c>
    </row>
    <row r="465" s="61" customFormat="1" customHeight="1" spans="1:3">
      <c r="A465" s="67"/>
      <c r="B465" s="83"/>
      <c r="C465" s="67"/>
    </row>
    <row r="466" s="61" customFormat="1" ht="3" customHeight="1" spans="1:3">
      <c r="A466" s="67"/>
      <c r="B466" s="83"/>
      <c r="C466" s="67"/>
    </row>
    <row r="467" s="61" customFormat="1" hidden="1" customHeight="1" spans="1:3">
      <c r="A467" s="67"/>
      <c r="B467" s="83"/>
      <c r="C467" s="67"/>
    </row>
    <row r="468" s="61" customFormat="1" customHeight="1" spans="1:3">
      <c r="A468" s="67">
        <v>22</v>
      </c>
      <c r="B468" s="83" t="s">
        <v>269</v>
      </c>
      <c r="C468" s="67" t="s">
        <v>35</v>
      </c>
    </row>
    <row r="469" s="61" customFormat="1" ht="8" customHeight="1" spans="1:3">
      <c r="A469" s="67"/>
      <c r="B469" s="83"/>
      <c r="C469" s="67"/>
    </row>
    <row r="470" s="61" customFormat="1" hidden="1" customHeight="1" spans="1:3">
      <c r="A470" s="67"/>
      <c r="B470" s="83"/>
      <c r="C470" s="67"/>
    </row>
    <row r="471" s="61" customFormat="1" ht="4" hidden="1" customHeight="1" spans="1:3">
      <c r="A471" s="67"/>
      <c r="B471" s="83"/>
      <c r="C471" s="67"/>
    </row>
    <row r="472" s="61" customFormat="1" hidden="1" customHeight="1" spans="1:3">
      <c r="A472" s="67"/>
      <c r="B472" s="83"/>
      <c r="C472" s="67"/>
    </row>
    <row r="473" s="61" customFormat="1" ht="6" customHeight="1" spans="1:3">
      <c r="A473" s="67"/>
      <c r="B473" s="83"/>
      <c r="C473" s="67"/>
    </row>
    <row r="474" s="61" customFormat="1" ht="32" customHeight="1" spans="1:3">
      <c r="A474" s="67">
        <v>23</v>
      </c>
      <c r="B474" s="68" t="s">
        <v>270</v>
      </c>
      <c r="C474" s="67" t="s">
        <v>35</v>
      </c>
    </row>
    <row r="475" s="61" customFormat="1" ht="23" customHeight="1" spans="1:3">
      <c r="A475" s="67">
        <v>24</v>
      </c>
      <c r="B475" s="68" t="s">
        <v>271</v>
      </c>
      <c r="C475" s="67" t="s">
        <v>35</v>
      </c>
    </row>
    <row r="476" s="61" customFormat="1" ht="33" customHeight="1" spans="1:3">
      <c r="A476" s="67">
        <v>25</v>
      </c>
      <c r="B476" s="68" t="s">
        <v>272</v>
      </c>
      <c r="C476" s="67" t="s">
        <v>35</v>
      </c>
    </row>
    <row r="477" s="61" customFormat="1" ht="27" customHeight="1" spans="1:3">
      <c r="A477" s="67">
        <v>26</v>
      </c>
      <c r="B477" s="68" t="s">
        <v>273</v>
      </c>
      <c r="C477" s="67" t="s">
        <v>35</v>
      </c>
    </row>
    <row r="478" s="61" customFormat="1" customHeight="1" spans="1:3">
      <c r="A478" s="67">
        <v>27</v>
      </c>
      <c r="B478" s="68" t="s">
        <v>274</v>
      </c>
      <c r="C478" s="67" t="s">
        <v>35</v>
      </c>
    </row>
    <row r="479" s="61" customFormat="1" customHeight="1" spans="1:3">
      <c r="A479" s="67"/>
      <c r="B479" s="68"/>
      <c r="C479" s="67"/>
    </row>
    <row r="480" s="61" customFormat="1" hidden="1" customHeight="1" spans="1:3">
      <c r="A480" s="67"/>
      <c r="B480" s="68"/>
      <c r="C480" s="67"/>
    </row>
    <row r="481" s="61" customFormat="1" hidden="1" customHeight="1" spans="1:3">
      <c r="A481" s="67"/>
      <c r="B481" s="68"/>
      <c r="C481" s="67"/>
    </row>
    <row r="482" s="61" customFormat="1" ht="30" customHeight="1" spans="1:3">
      <c r="A482" s="67">
        <v>28</v>
      </c>
      <c r="B482" s="68" t="s">
        <v>275</v>
      </c>
      <c r="C482" s="67" t="s">
        <v>35</v>
      </c>
    </row>
    <row r="483" s="61" customFormat="1" customHeight="1" spans="1:3">
      <c r="A483" s="67">
        <v>29</v>
      </c>
      <c r="B483" s="68" t="s">
        <v>276</v>
      </c>
      <c r="C483" s="67" t="s">
        <v>35</v>
      </c>
    </row>
    <row r="484" s="61" customFormat="1" customHeight="1" spans="1:3">
      <c r="A484" s="67"/>
      <c r="B484" s="68"/>
      <c r="C484" s="67"/>
    </row>
    <row r="485" s="61" customFormat="1" customHeight="1" spans="1:3">
      <c r="A485" s="67"/>
      <c r="B485" s="68"/>
      <c r="C485" s="67"/>
    </row>
    <row r="486" s="61" customFormat="1" customHeight="1" spans="1:3">
      <c r="A486" s="67">
        <v>30</v>
      </c>
      <c r="B486" s="68" t="s">
        <v>277</v>
      </c>
      <c r="C486" s="67" t="s">
        <v>35</v>
      </c>
    </row>
    <row r="487" s="61" customFormat="1" customHeight="1" spans="1:3">
      <c r="A487" s="67">
        <v>31</v>
      </c>
      <c r="B487" s="68" t="s">
        <v>278</v>
      </c>
      <c r="C487" s="67" t="s">
        <v>279</v>
      </c>
    </row>
    <row r="488" s="61" customFormat="1" customHeight="1" spans="1:3">
      <c r="A488" s="67">
        <v>32</v>
      </c>
      <c r="B488" s="68" t="s">
        <v>280</v>
      </c>
      <c r="C488" s="67" t="s">
        <v>126</v>
      </c>
    </row>
    <row r="489" s="60" customFormat="1" customHeight="1" spans="1:3">
      <c r="A489" s="14" t="s">
        <v>281</v>
      </c>
      <c r="B489" s="77"/>
      <c r="C489" s="14"/>
    </row>
    <row r="490" s="60" customFormat="1" customHeight="1" spans="1:3">
      <c r="A490" s="67">
        <v>1</v>
      </c>
      <c r="B490" s="68" t="s">
        <v>282</v>
      </c>
      <c r="C490" s="67" t="s">
        <v>29</v>
      </c>
    </row>
    <row r="491" s="60" customFormat="1" customHeight="1" spans="1:3">
      <c r="A491" s="67">
        <v>2</v>
      </c>
      <c r="B491" s="68" t="s">
        <v>283</v>
      </c>
      <c r="C491" s="67" t="s">
        <v>29</v>
      </c>
    </row>
    <row r="492" s="60" customFormat="1" customHeight="1" spans="1:3">
      <c r="A492" s="67">
        <v>3</v>
      </c>
      <c r="B492" s="68" t="s">
        <v>284</v>
      </c>
      <c r="C492" s="67" t="s">
        <v>29</v>
      </c>
    </row>
    <row r="493" s="60" customFormat="1" customHeight="1" spans="1:3">
      <c r="A493" s="67">
        <v>4</v>
      </c>
      <c r="B493" s="68" t="s">
        <v>285</v>
      </c>
      <c r="C493" s="67" t="s">
        <v>29</v>
      </c>
    </row>
    <row r="494" s="60" customFormat="1" customHeight="1" spans="1:3">
      <c r="A494" s="67">
        <v>5</v>
      </c>
      <c r="B494" s="68" t="s">
        <v>286</v>
      </c>
      <c r="C494" s="67" t="s">
        <v>29</v>
      </c>
    </row>
    <row r="495" s="60" customFormat="1" customHeight="1" spans="1:3">
      <c r="A495" s="67">
        <v>6</v>
      </c>
      <c r="B495" s="69" t="s">
        <v>287</v>
      </c>
      <c r="C495" s="72" t="s">
        <v>35</v>
      </c>
    </row>
    <row r="496" s="60" customFormat="1" customHeight="1" spans="1:3">
      <c r="A496" s="67">
        <v>7</v>
      </c>
      <c r="B496" s="71" t="s">
        <v>288</v>
      </c>
      <c r="C496" s="72" t="s">
        <v>35</v>
      </c>
    </row>
    <row r="497" s="60" customFormat="1" customHeight="1" spans="1:3">
      <c r="A497" s="67">
        <v>8</v>
      </c>
      <c r="B497" s="69" t="s">
        <v>289</v>
      </c>
      <c r="C497" s="72" t="s">
        <v>35</v>
      </c>
    </row>
    <row r="498" s="60" customFormat="1" customHeight="1" spans="1:3">
      <c r="A498" s="67">
        <v>9</v>
      </c>
      <c r="B498" s="69" t="s">
        <v>290</v>
      </c>
      <c r="C498" s="70" t="s">
        <v>35</v>
      </c>
    </row>
    <row r="499" s="60" customFormat="1" ht="16" customHeight="1" spans="1:3">
      <c r="A499" s="67">
        <v>10</v>
      </c>
      <c r="B499" s="69" t="s">
        <v>291</v>
      </c>
      <c r="C499" s="70" t="s">
        <v>35</v>
      </c>
    </row>
    <row r="500" s="60" customFormat="1" customHeight="1" spans="1:3">
      <c r="A500" s="67">
        <v>11</v>
      </c>
      <c r="B500" s="71" t="s">
        <v>292</v>
      </c>
      <c r="C500" s="72" t="s">
        <v>35</v>
      </c>
    </row>
    <row r="501" s="60" customFormat="1" customHeight="1" spans="1:3">
      <c r="A501" s="67">
        <v>12</v>
      </c>
      <c r="B501" s="71" t="s">
        <v>293</v>
      </c>
      <c r="C501" s="72" t="s">
        <v>35</v>
      </c>
    </row>
    <row r="502" s="60" customFormat="1" customHeight="1" spans="1:3">
      <c r="A502" s="67">
        <v>13</v>
      </c>
      <c r="B502" s="71" t="s">
        <v>294</v>
      </c>
      <c r="C502" s="72" t="s">
        <v>35</v>
      </c>
    </row>
    <row r="503" s="60" customFormat="1" ht="33" customHeight="1" spans="1:3">
      <c r="A503" s="67">
        <v>14</v>
      </c>
      <c r="B503" s="71" t="s">
        <v>295</v>
      </c>
      <c r="C503" s="72" t="s">
        <v>35</v>
      </c>
    </row>
    <row r="504" s="60" customFormat="1" ht="20" customHeight="1" spans="1:3">
      <c r="A504" s="67">
        <v>15</v>
      </c>
      <c r="B504" s="71" t="s">
        <v>296</v>
      </c>
      <c r="C504" s="72" t="s">
        <v>35</v>
      </c>
    </row>
    <row r="505" s="60" customFormat="1" customHeight="1" spans="1:3">
      <c r="A505" s="72">
        <v>16</v>
      </c>
      <c r="B505" s="71" t="s">
        <v>297</v>
      </c>
      <c r="C505" s="70" t="s">
        <v>35</v>
      </c>
    </row>
    <row r="506" s="60" customFormat="1" customHeight="1" spans="1:3">
      <c r="A506" s="72"/>
      <c r="B506" s="71"/>
      <c r="C506" s="70"/>
    </row>
    <row r="507" s="60" customFormat="1" ht="7" customHeight="1" spans="1:3">
      <c r="A507" s="72"/>
      <c r="B507" s="71"/>
      <c r="C507" s="70"/>
    </row>
    <row r="508" s="60" customFormat="1" ht="28" customHeight="1" spans="1:3">
      <c r="A508" s="72">
        <v>17</v>
      </c>
      <c r="B508" s="69" t="s">
        <v>298</v>
      </c>
      <c r="C508" s="70" t="s">
        <v>35</v>
      </c>
    </row>
    <row r="509" s="60" customFormat="1" customHeight="1" spans="1:3">
      <c r="A509" s="72">
        <v>18</v>
      </c>
      <c r="B509" s="69" t="s">
        <v>299</v>
      </c>
      <c r="C509" s="70" t="s">
        <v>35</v>
      </c>
    </row>
    <row r="510" s="60" customFormat="1" ht="12" customHeight="1" spans="1:3">
      <c r="A510" s="72"/>
      <c r="B510" s="69"/>
      <c r="C510" s="70"/>
    </row>
    <row r="511" s="60" customFormat="1" hidden="1" customHeight="1" spans="1:3">
      <c r="A511" s="72"/>
      <c r="B511" s="69"/>
      <c r="C511" s="70"/>
    </row>
    <row r="512" s="60" customFormat="1" customHeight="1" spans="1:3">
      <c r="A512" s="72">
        <v>19</v>
      </c>
      <c r="B512" s="69" t="s">
        <v>300</v>
      </c>
      <c r="C512" s="70" t="s">
        <v>35</v>
      </c>
    </row>
    <row r="513" s="60" customFormat="1" ht="6" customHeight="1" spans="1:3">
      <c r="A513" s="72"/>
      <c r="B513" s="69"/>
      <c r="C513" s="70"/>
    </row>
    <row r="514" s="60" customFormat="1" ht="6" customHeight="1" spans="1:3">
      <c r="A514" s="72"/>
      <c r="B514" s="69"/>
      <c r="C514" s="70"/>
    </row>
    <row r="515" s="60" customFormat="1" ht="6" customHeight="1" spans="1:3">
      <c r="A515" s="72"/>
      <c r="B515" s="69"/>
      <c r="C515" s="70"/>
    </row>
    <row r="516" s="60" customFormat="1" ht="6" customHeight="1" spans="1:3">
      <c r="A516" s="72"/>
      <c r="B516" s="69"/>
      <c r="C516" s="70"/>
    </row>
    <row r="517" s="60" customFormat="1" ht="6" customHeight="1" spans="1:3">
      <c r="A517" s="72"/>
      <c r="B517" s="69"/>
      <c r="C517" s="70"/>
    </row>
    <row r="518" s="60" customFormat="1" ht="6" customHeight="1" spans="1:3">
      <c r="A518" s="72"/>
      <c r="B518" s="69"/>
      <c r="C518" s="70"/>
    </row>
    <row r="519" s="60" customFormat="1" ht="6" customHeight="1" spans="1:3">
      <c r="A519" s="72">
        <v>20</v>
      </c>
      <c r="B519" s="69" t="s">
        <v>301</v>
      </c>
      <c r="C519" s="70" t="s">
        <v>35</v>
      </c>
    </row>
    <row r="520" s="60" customFormat="1" customHeight="1" spans="1:3">
      <c r="A520" s="72"/>
      <c r="B520" s="69"/>
      <c r="C520" s="70"/>
    </row>
    <row r="521" s="60" customFormat="1" ht="7" customHeight="1" spans="1:3">
      <c r="A521" s="72"/>
      <c r="B521" s="69"/>
      <c r="C521" s="70"/>
    </row>
    <row r="522" s="60" customFormat="1" customHeight="1" spans="1:3">
      <c r="A522" s="72">
        <v>21</v>
      </c>
      <c r="B522" s="69" t="s">
        <v>302</v>
      </c>
      <c r="C522" s="70" t="s">
        <v>35</v>
      </c>
    </row>
    <row r="523" s="60" customFormat="1" customHeight="1" spans="1:3">
      <c r="A523" s="72"/>
      <c r="B523" s="69"/>
      <c r="C523" s="70"/>
    </row>
    <row r="524" s="60" customFormat="1" ht="6" customHeight="1" spans="1:3">
      <c r="A524" s="72"/>
      <c r="B524" s="69"/>
      <c r="C524" s="70"/>
    </row>
    <row r="525" s="60" customFormat="1" customHeight="1" spans="1:3">
      <c r="A525" s="72">
        <v>22</v>
      </c>
      <c r="B525" s="69" t="s">
        <v>303</v>
      </c>
      <c r="C525" s="70" t="s">
        <v>35</v>
      </c>
    </row>
    <row r="526" s="60" customFormat="1" customHeight="1" spans="1:3">
      <c r="A526" s="72"/>
      <c r="B526" s="69"/>
      <c r="C526" s="70"/>
    </row>
    <row r="527" s="60" customFormat="1" ht="10" customHeight="1" spans="1:3">
      <c r="A527" s="72"/>
      <c r="B527" s="69"/>
      <c r="C527" s="70"/>
    </row>
    <row r="528" s="60" customFormat="1" hidden="1" customHeight="1" spans="1:3">
      <c r="A528" s="72"/>
      <c r="B528" s="69"/>
      <c r="C528" s="70"/>
    </row>
    <row r="529" s="60" customFormat="1" customHeight="1" spans="1:3">
      <c r="A529" s="72">
        <v>23</v>
      </c>
      <c r="B529" s="69" t="s">
        <v>304</v>
      </c>
      <c r="C529" s="70" t="s">
        <v>35</v>
      </c>
    </row>
    <row r="530" s="60" customFormat="1" customHeight="1" spans="1:3">
      <c r="A530" s="72">
        <v>24</v>
      </c>
      <c r="B530" s="69" t="s">
        <v>305</v>
      </c>
      <c r="C530" s="70" t="s">
        <v>35</v>
      </c>
    </row>
    <row r="531" s="60" customFormat="1" customHeight="1" spans="1:3">
      <c r="A531" s="72">
        <v>25</v>
      </c>
      <c r="B531" s="69" t="s">
        <v>306</v>
      </c>
      <c r="C531" s="70" t="s">
        <v>35</v>
      </c>
    </row>
    <row r="532" s="60" customFormat="1" ht="30" customHeight="1" spans="1:3">
      <c r="A532" s="72">
        <v>26</v>
      </c>
      <c r="B532" s="69" t="s">
        <v>307</v>
      </c>
      <c r="C532" s="70" t="s">
        <v>35</v>
      </c>
    </row>
    <row r="533" s="60" customFormat="1" customHeight="1" spans="1:3">
      <c r="A533" s="72">
        <v>27</v>
      </c>
      <c r="B533" s="69" t="s">
        <v>308</v>
      </c>
      <c r="C533" s="70" t="s">
        <v>35</v>
      </c>
    </row>
    <row r="534" s="60" customFormat="1" ht="33" customHeight="1" spans="1:3">
      <c r="A534" s="72">
        <v>28</v>
      </c>
      <c r="B534" s="69" t="s">
        <v>309</v>
      </c>
      <c r="C534" s="70" t="s">
        <v>35</v>
      </c>
    </row>
    <row r="535" s="60" customFormat="1" customHeight="1" spans="1:3">
      <c r="A535" s="72">
        <v>29</v>
      </c>
      <c r="B535" s="69" t="s">
        <v>310</v>
      </c>
      <c r="C535" s="70" t="s">
        <v>35</v>
      </c>
    </row>
    <row r="536" s="60" customFormat="1" ht="27" customHeight="1" spans="1:3">
      <c r="A536" s="72">
        <v>30</v>
      </c>
      <c r="B536" s="69" t="s">
        <v>311</v>
      </c>
      <c r="C536" s="70" t="s">
        <v>35</v>
      </c>
    </row>
    <row r="537" s="60" customFormat="1" ht="27" customHeight="1" spans="1:3">
      <c r="A537" s="72">
        <v>31</v>
      </c>
      <c r="B537" s="71" t="s">
        <v>312</v>
      </c>
      <c r="C537" s="70" t="s">
        <v>35</v>
      </c>
    </row>
    <row r="538" s="60" customFormat="1" ht="37" customHeight="1" spans="1:3">
      <c r="A538" s="72">
        <v>32</v>
      </c>
      <c r="B538" s="71" t="s">
        <v>313</v>
      </c>
      <c r="C538" s="70" t="s">
        <v>35</v>
      </c>
    </row>
    <row r="539" s="60" customFormat="1" ht="26" customHeight="1" spans="1:3">
      <c r="A539" s="72">
        <v>33</v>
      </c>
      <c r="B539" s="71" t="s">
        <v>314</v>
      </c>
      <c r="C539" s="70" t="s">
        <v>35</v>
      </c>
    </row>
    <row r="540" s="60" customFormat="1" customHeight="1" spans="1:3">
      <c r="A540" s="72">
        <v>34</v>
      </c>
      <c r="B540" s="69" t="s">
        <v>315</v>
      </c>
      <c r="C540" s="70" t="s">
        <v>35</v>
      </c>
    </row>
    <row r="541" s="60" customFormat="1" customHeight="1" spans="1:3">
      <c r="A541" s="72"/>
      <c r="B541" s="69"/>
      <c r="C541" s="70"/>
    </row>
    <row r="542" s="60" customFormat="1" customHeight="1" spans="1:3">
      <c r="A542" s="72"/>
      <c r="B542" s="69"/>
      <c r="C542" s="70"/>
    </row>
    <row r="543" s="60" customFormat="1" ht="21" customHeight="1" spans="1:3">
      <c r="A543" s="72">
        <v>35</v>
      </c>
      <c r="B543" s="69" t="s">
        <v>316</v>
      </c>
      <c r="C543" s="70" t="s">
        <v>35</v>
      </c>
    </row>
    <row r="544" s="60" customFormat="1" customHeight="1" spans="1:3">
      <c r="A544" s="72">
        <v>36</v>
      </c>
      <c r="B544" s="69" t="s">
        <v>317</v>
      </c>
      <c r="C544" s="70" t="s">
        <v>35</v>
      </c>
    </row>
    <row r="545" s="60" customFormat="1" ht="29" customHeight="1" spans="1:3">
      <c r="A545" s="72">
        <v>37</v>
      </c>
      <c r="B545" s="69" t="s">
        <v>318</v>
      </c>
      <c r="C545" s="70" t="s">
        <v>35</v>
      </c>
    </row>
    <row r="546" s="60" customFormat="1" customHeight="1" spans="1:3">
      <c r="A546" s="72">
        <v>38</v>
      </c>
      <c r="B546" s="69" t="s">
        <v>319</v>
      </c>
      <c r="C546" s="70" t="s">
        <v>35</v>
      </c>
    </row>
    <row r="547" s="60" customFormat="1" customHeight="1" spans="1:3">
      <c r="A547" s="72"/>
      <c r="B547" s="69"/>
      <c r="C547" s="70"/>
    </row>
    <row r="548" s="60" customFormat="1" customHeight="1" spans="1:3">
      <c r="A548" s="72"/>
      <c r="B548" s="69"/>
      <c r="C548" s="70"/>
    </row>
    <row r="549" s="60" customFormat="1" ht="32" customHeight="1" spans="1:3">
      <c r="A549" s="72">
        <v>39</v>
      </c>
      <c r="B549" s="69" t="s">
        <v>320</v>
      </c>
      <c r="C549" s="70" t="s">
        <v>35</v>
      </c>
    </row>
    <row r="550" s="60" customFormat="1" ht="26" customHeight="1" spans="1:3">
      <c r="A550" s="72">
        <v>40</v>
      </c>
      <c r="B550" s="69" t="s">
        <v>321</v>
      </c>
      <c r="C550" s="70" t="s">
        <v>35</v>
      </c>
    </row>
    <row r="551" s="60" customFormat="1" customHeight="1" spans="1:3">
      <c r="A551" s="72">
        <v>41</v>
      </c>
      <c r="B551" s="69" t="s">
        <v>322</v>
      </c>
      <c r="C551" s="70" t="s">
        <v>35</v>
      </c>
    </row>
    <row r="552" s="60" customFormat="1" ht="31" customHeight="1" spans="1:3">
      <c r="A552" s="72">
        <v>42</v>
      </c>
      <c r="B552" s="69" t="s">
        <v>323</v>
      </c>
      <c r="C552" s="70" t="s">
        <v>35</v>
      </c>
    </row>
    <row r="553" s="60" customFormat="1" ht="22" customHeight="1" spans="1:3">
      <c r="A553" s="72">
        <v>43</v>
      </c>
      <c r="B553" s="69" t="s">
        <v>324</v>
      </c>
      <c r="C553" s="70" t="s">
        <v>35</v>
      </c>
    </row>
    <row r="554" s="60" customFormat="1" ht="32" customHeight="1" spans="1:3">
      <c r="A554" s="72">
        <v>44</v>
      </c>
      <c r="B554" s="69" t="s">
        <v>325</v>
      </c>
      <c r="C554" s="70" t="s">
        <v>35</v>
      </c>
    </row>
    <row r="555" s="60" customFormat="1" customHeight="1" spans="1:3">
      <c r="A555" s="72">
        <v>45</v>
      </c>
      <c r="B555" s="69" t="s">
        <v>326</v>
      </c>
      <c r="C555" s="70" t="s">
        <v>35</v>
      </c>
    </row>
    <row r="556" s="60" customFormat="1" customHeight="1" spans="1:3">
      <c r="A556" s="72">
        <v>46</v>
      </c>
      <c r="B556" s="69" t="s">
        <v>327</v>
      </c>
      <c r="C556" s="70" t="s">
        <v>35</v>
      </c>
    </row>
    <row r="557" s="60" customFormat="1" ht="14" customHeight="1" spans="1:3">
      <c r="A557" s="72"/>
      <c r="B557" s="69"/>
      <c r="C557" s="70"/>
    </row>
    <row r="558" s="60" customFormat="1" hidden="1" customHeight="1" spans="1:3">
      <c r="A558" s="72"/>
      <c r="B558" s="69"/>
      <c r="C558" s="70"/>
    </row>
    <row r="559" s="60" customFormat="1" hidden="1" customHeight="1" spans="1:3">
      <c r="A559" s="72"/>
      <c r="B559" s="69"/>
      <c r="C559" s="70"/>
    </row>
    <row r="560" s="60" customFormat="1" hidden="1" customHeight="1" spans="1:3">
      <c r="A560" s="72"/>
      <c r="B560" s="69"/>
      <c r="C560" s="70"/>
    </row>
    <row r="561" s="60" customFormat="1" customHeight="1" spans="1:3">
      <c r="A561" s="72">
        <v>47</v>
      </c>
      <c r="B561" s="69" t="s">
        <v>328</v>
      </c>
      <c r="C561" s="70" t="s">
        <v>35</v>
      </c>
    </row>
    <row r="562" s="60" customFormat="1" customHeight="1" spans="1:3">
      <c r="A562" s="72">
        <v>48</v>
      </c>
      <c r="B562" s="69" t="s">
        <v>329</v>
      </c>
      <c r="C562" s="70" t="s">
        <v>35</v>
      </c>
    </row>
    <row r="563" s="60" customFormat="1" ht="29" customHeight="1" spans="1:3">
      <c r="A563" s="72">
        <v>49</v>
      </c>
      <c r="B563" s="69" t="s">
        <v>330</v>
      </c>
      <c r="C563" s="70" t="s">
        <v>35</v>
      </c>
    </row>
    <row r="564" s="60" customFormat="1" ht="31" customHeight="1" spans="1:3">
      <c r="A564" s="72">
        <v>50</v>
      </c>
      <c r="B564" s="69" t="s">
        <v>331</v>
      </c>
      <c r="C564" s="70" t="s">
        <v>35</v>
      </c>
    </row>
    <row r="565" s="60" customFormat="1" ht="33" customHeight="1" spans="1:3">
      <c r="A565" s="72">
        <v>51</v>
      </c>
      <c r="B565" s="69" t="s">
        <v>332</v>
      </c>
      <c r="C565" s="70" t="s">
        <v>35</v>
      </c>
    </row>
    <row r="566" s="60" customFormat="1" customHeight="1" spans="1:3">
      <c r="A566" s="72">
        <v>52</v>
      </c>
      <c r="B566" s="69" t="s">
        <v>333</v>
      </c>
      <c r="C566" s="70" t="s">
        <v>35</v>
      </c>
    </row>
    <row r="567" s="60" customFormat="1" customHeight="1" spans="1:3">
      <c r="A567" s="72">
        <v>53</v>
      </c>
      <c r="B567" s="69" t="s">
        <v>334</v>
      </c>
      <c r="C567" s="70" t="s">
        <v>35</v>
      </c>
    </row>
    <row r="568" s="60" customFormat="1" ht="27" customHeight="1" spans="1:3">
      <c r="A568" s="72">
        <v>54</v>
      </c>
      <c r="B568" s="69" t="s">
        <v>335</v>
      </c>
      <c r="C568" s="70" t="s">
        <v>35</v>
      </c>
    </row>
    <row r="569" s="60" customFormat="1" ht="30" customHeight="1" spans="1:3">
      <c r="A569" s="72">
        <v>55</v>
      </c>
      <c r="B569" s="71" t="s">
        <v>336</v>
      </c>
      <c r="C569" s="70" t="s">
        <v>35</v>
      </c>
    </row>
    <row r="570" s="60" customFormat="1" customHeight="1" spans="1:3">
      <c r="A570" s="72">
        <v>56</v>
      </c>
      <c r="B570" s="69" t="s">
        <v>337</v>
      </c>
      <c r="C570" s="70" t="s">
        <v>35</v>
      </c>
    </row>
    <row r="571" s="60" customFormat="1" ht="13" customHeight="1" spans="1:3">
      <c r="A571" s="72"/>
      <c r="B571" s="69"/>
      <c r="C571" s="70"/>
    </row>
    <row r="572" s="60" customFormat="1" ht="14" hidden="1" customHeight="1" spans="1:3">
      <c r="A572" s="72"/>
      <c r="B572" s="69"/>
      <c r="C572" s="70"/>
    </row>
    <row r="573" s="60" customFormat="1" hidden="1" customHeight="1" spans="1:3">
      <c r="A573" s="72"/>
      <c r="B573" s="69"/>
      <c r="C573" s="70"/>
    </row>
    <row r="574" s="60" customFormat="1" hidden="1" customHeight="1" spans="1:3">
      <c r="A574" s="72"/>
      <c r="B574" s="69"/>
      <c r="C574" s="70"/>
    </row>
    <row r="575" s="60" customFormat="1" hidden="1" customHeight="1" spans="1:3">
      <c r="A575" s="72"/>
      <c r="B575" s="69"/>
      <c r="C575" s="70"/>
    </row>
    <row r="576" s="60" customFormat="1" hidden="1" customHeight="1" spans="1:3">
      <c r="A576" s="72"/>
      <c r="B576" s="69"/>
      <c r="C576" s="70"/>
    </row>
    <row r="577" s="60" customFormat="1" hidden="1" customHeight="1" spans="1:3">
      <c r="A577" s="72"/>
      <c r="B577" s="69"/>
      <c r="C577" s="70"/>
    </row>
    <row r="578" s="60" customFormat="1" customHeight="1" spans="1:3">
      <c r="A578" s="72">
        <v>57</v>
      </c>
      <c r="B578" s="69" t="s">
        <v>338</v>
      </c>
      <c r="C578" s="70" t="s">
        <v>35</v>
      </c>
    </row>
    <row r="579" s="60" customFormat="1" customHeight="1" spans="1:3">
      <c r="A579" s="72">
        <v>58</v>
      </c>
      <c r="B579" s="71" t="s">
        <v>305</v>
      </c>
      <c r="C579" s="70" t="s">
        <v>35</v>
      </c>
    </row>
    <row r="580" s="60" customFormat="1" ht="12" customHeight="1" spans="1:3">
      <c r="A580" s="72"/>
      <c r="B580" s="71"/>
      <c r="C580" s="70"/>
    </row>
    <row r="581" s="60" customFormat="1" hidden="1" customHeight="1" spans="1:3">
      <c r="A581" s="72"/>
      <c r="B581" s="71"/>
      <c r="C581" s="70"/>
    </row>
    <row r="582" s="60" customFormat="1" customHeight="1" spans="1:3">
      <c r="A582" s="72">
        <v>59</v>
      </c>
      <c r="B582" s="69" t="s">
        <v>339</v>
      </c>
      <c r="C582" s="70" t="s">
        <v>121</v>
      </c>
    </row>
    <row r="583" s="60" customFormat="1" customHeight="1" spans="1:3">
      <c r="A583" s="72">
        <v>60</v>
      </c>
      <c r="B583" s="71" t="s">
        <v>340</v>
      </c>
      <c r="C583" s="72" t="s">
        <v>121</v>
      </c>
    </row>
    <row r="584" s="60" customFormat="1" customHeight="1" spans="1:3">
      <c r="A584" s="72">
        <v>61</v>
      </c>
      <c r="B584" s="68" t="s">
        <v>341</v>
      </c>
      <c r="C584" s="67" t="s">
        <v>123</v>
      </c>
    </row>
    <row r="585" s="60" customFormat="1" customHeight="1" spans="1:3">
      <c r="A585" s="72">
        <v>62</v>
      </c>
      <c r="B585" s="68" t="s">
        <v>342</v>
      </c>
      <c r="C585" s="67" t="s">
        <v>126</v>
      </c>
    </row>
    <row r="586" s="60" customFormat="1" customHeight="1" spans="1:3">
      <c r="A586" s="72">
        <v>63</v>
      </c>
      <c r="B586" s="68" t="s">
        <v>343</v>
      </c>
      <c r="C586" s="67" t="s">
        <v>126</v>
      </c>
    </row>
    <row r="587" s="61" customFormat="1" customHeight="1" spans="1:3">
      <c r="A587" s="14" t="s">
        <v>344</v>
      </c>
      <c r="B587" s="77"/>
      <c r="C587" s="14"/>
    </row>
    <row r="588" s="61" customFormat="1" customHeight="1" spans="1:3">
      <c r="A588" s="14">
        <v>1</v>
      </c>
      <c r="B588" s="86" t="s">
        <v>345</v>
      </c>
      <c r="C588" s="67" t="s">
        <v>29</v>
      </c>
    </row>
    <row r="589" s="61" customFormat="1" customHeight="1" spans="1:3">
      <c r="A589" s="14">
        <v>2</v>
      </c>
      <c r="B589" s="68" t="s">
        <v>346</v>
      </c>
      <c r="C589" s="67" t="s">
        <v>29</v>
      </c>
    </row>
    <row r="590" s="61" customFormat="1" customHeight="1" spans="1:3">
      <c r="A590" s="14">
        <v>3</v>
      </c>
      <c r="B590" s="68" t="s">
        <v>347</v>
      </c>
      <c r="C590" s="67" t="s">
        <v>29</v>
      </c>
    </row>
    <row r="591" s="61" customFormat="1" customHeight="1" spans="1:3">
      <c r="A591" s="14">
        <v>4</v>
      </c>
      <c r="B591" s="68" t="s">
        <v>348</v>
      </c>
      <c r="C591" s="67" t="s">
        <v>29</v>
      </c>
    </row>
    <row r="592" s="61" customFormat="1" customHeight="1" spans="1:3">
      <c r="A592" s="14">
        <v>5</v>
      </c>
      <c r="B592" s="68" t="s">
        <v>349</v>
      </c>
      <c r="C592" s="67" t="s">
        <v>29</v>
      </c>
    </row>
    <row r="593" s="61" customFormat="1" customHeight="1" spans="1:3">
      <c r="A593" s="14">
        <v>6</v>
      </c>
      <c r="B593" s="68" t="s">
        <v>350</v>
      </c>
      <c r="C593" s="67" t="s">
        <v>29</v>
      </c>
    </row>
    <row r="594" s="61" customFormat="1" customHeight="1" spans="1:3">
      <c r="A594" s="14">
        <v>7</v>
      </c>
      <c r="B594" s="68" t="s">
        <v>351</v>
      </c>
      <c r="C594" s="67" t="s">
        <v>29</v>
      </c>
    </row>
    <row r="595" s="61" customFormat="1" customHeight="1" spans="1:3">
      <c r="A595" s="14">
        <v>8</v>
      </c>
      <c r="B595" s="68" t="s">
        <v>352</v>
      </c>
      <c r="C595" s="67" t="s">
        <v>29</v>
      </c>
    </row>
    <row r="596" s="61" customFormat="1" customHeight="1" spans="1:3">
      <c r="A596" s="14">
        <v>9</v>
      </c>
      <c r="B596" s="68" t="s">
        <v>353</v>
      </c>
      <c r="C596" s="67" t="s">
        <v>29</v>
      </c>
    </row>
    <row r="597" s="61" customFormat="1" customHeight="1" spans="1:3">
      <c r="A597" s="14">
        <v>10</v>
      </c>
      <c r="B597" s="68" t="s">
        <v>354</v>
      </c>
      <c r="C597" s="67" t="s">
        <v>29</v>
      </c>
    </row>
    <row r="598" s="61" customFormat="1" customHeight="1" spans="1:3">
      <c r="A598" s="14">
        <v>11</v>
      </c>
      <c r="B598" s="68" t="s">
        <v>355</v>
      </c>
      <c r="C598" s="67" t="s">
        <v>29</v>
      </c>
    </row>
    <row r="599" s="61" customFormat="1" customHeight="1" spans="1:3">
      <c r="A599" s="14">
        <v>12</v>
      </c>
      <c r="B599" s="75" t="s">
        <v>356</v>
      </c>
      <c r="C599" s="67" t="s">
        <v>29</v>
      </c>
    </row>
    <row r="600" s="61" customFormat="1" customHeight="1" spans="1:3">
      <c r="A600" s="14">
        <v>13</v>
      </c>
      <c r="B600" s="75" t="s">
        <v>357</v>
      </c>
      <c r="C600" s="67" t="s">
        <v>29</v>
      </c>
    </row>
    <row r="601" s="61" customFormat="1" ht="27" customHeight="1" spans="1:3">
      <c r="A601" s="14">
        <v>14</v>
      </c>
      <c r="B601" s="81" t="s">
        <v>358</v>
      </c>
      <c r="C601" s="67" t="s">
        <v>35</v>
      </c>
    </row>
    <row r="602" s="61" customFormat="1" customHeight="1" spans="1:3">
      <c r="A602" s="67">
        <v>15</v>
      </c>
      <c r="B602" s="81" t="s">
        <v>359</v>
      </c>
      <c r="C602" s="67" t="s">
        <v>35</v>
      </c>
    </row>
    <row r="603" s="61" customFormat="1" ht="9" customHeight="1" spans="1:3">
      <c r="A603" s="67"/>
      <c r="B603" s="81"/>
      <c r="C603" s="67"/>
    </row>
    <row r="604" s="61" customFormat="1" ht="9" hidden="1" customHeight="1" spans="1:3">
      <c r="A604" s="67"/>
      <c r="B604" s="81"/>
      <c r="C604" s="67"/>
    </row>
    <row r="605" s="61" customFormat="1" ht="13" hidden="1" customHeight="1" spans="1:3">
      <c r="A605" s="67"/>
      <c r="B605" s="81"/>
      <c r="C605" s="67"/>
    </row>
    <row r="606" s="61" customFormat="1" hidden="1" customHeight="1" spans="1:3">
      <c r="A606" s="67"/>
      <c r="B606" s="81"/>
      <c r="C606" s="67"/>
    </row>
    <row r="607" s="61" customFormat="1" hidden="1" customHeight="1" spans="1:3">
      <c r="A607" s="67"/>
      <c r="B607" s="81"/>
      <c r="C607" s="67"/>
    </row>
    <row r="608" s="61" customFormat="1" hidden="1" customHeight="1" spans="1:3">
      <c r="A608" s="67"/>
      <c r="B608" s="81"/>
      <c r="C608" s="67"/>
    </row>
    <row r="609" s="61" customFormat="1" customHeight="1" spans="1:3">
      <c r="A609" s="67">
        <v>16</v>
      </c>
      <c r="B609" s="68" t="s">
        <v>360</v>
      </c>
      <c r="C609" s="67" t="s">
        <v>123</v>
      </c>
    </row>
    <row r="610" s="61" customFormat="1" customHeight="1" spans="1:3">
      <c r="A610" s="67">
        <v>17</v>
      </c>
      <c r="B610" s="68" t="s">
        <v>361</v>
      </c>
      <c r="C610" s="67" t="s">
        <v>362</v>
      </c>
    </row>
    <row r="611" s="61" customFormat="1" customHeight="1" spans="1:3">
      <c r="A611" s="67">
        <v>18</v>
      </c>
      <c r="B611" s="87" t="s">
        <v>363</v>
      </c>
      <c r="C611" s="88" t="s">
        <v>364</v>
      </c>
    </row>
    <row r="612" s="61" customFormat="1" customHeight="1" spans="1:3">
      <c r="A612" s="67">
        <v>19</v>
      </c>
      <c r="B612" s="68" t="s">
        <v>365</v>
      </c>
      <c r="C612" s="67" t="s">
        <v>364</v>
      </c>
    </row>
    <row r="613" s="61" customFormat="1" customHeight="1" spans="1:3">
      <c r="A613" s="67">
        <v>20</v>
      </c>
      <c r="B613" s="68" t="s">
        <v>366</v>
      </c>
      <c r="C613" s="67" t="s">
        <v>126</v>
      </c>
    </row>
    <row r="614" s="61" customFormat="1" customHeight="1" spans="1:3">
      <c r="A614" s="67">
        <v>21</v>
      </c>
      <c r="B614" s="68" t="s">
        <v>367</v>
      </c>
      <c r="C614" s="67" t="s">
        <v>126</v>
      </c>
    </row>
    <row r="615" s="61" customFormat="1" customHeight="1" spans="1:3">
      <c r="A615" s="67">
        <v>22</v>
      </c>
      <c r="B615" s="68" t="s">
        <v>368</v>
      </c>
      <c r="C615" s="67" t="s">
        <v>126</v>
      </c>
    </row>
    <row r="616" s="61" customFormat="1" customHeight="1" spans="1:3">
      <c r="A616" s="67">
        <v>23</v>
      </c>
      <c r="B616" s="68" t="s">
        <v>369</v>
      </c>
      <c r="C616" s="67" t="s">
        <v>126</v>
      </c>
    </row>
    <row r="617" s="61" customFormat="1" customHeight="1" spans="1:3">
      <c r="A617" s="67">
        <v>24</v>
      </c>
      <c r="B617" s="68" t="s">
        <v>370</v>
      </c>
      <c r="C617" s="67" t="s">
        <v>126</v>
      </c>
    </row>
    <row r="618" s="61" customFormat="1" customHeight="1" spans="1:3">
      <c r="A618" s="89">
        <v>25</v>
      </c>
      <c r="B618" s="68" t="s">
        <v>371</v>
      </c>
      <c r="C618" s="67" t="s">
        <v>126</v>
      </c>
    </row>
    <row r="619" s="61" customFormat="1" ht="3" customHeight="1" spans="1:3">
      <c r="A619" s="90"/>
      <c r="B619" s="68"/>
      <c r="C619" s="67"/>
    </row>
    <row r="620" s="61" customFormat="1" customHeight="1" spans="1:3">
      <c r="A620" s="67">
        <v>26</v>
      </c>
      <c r="B620" s="68" t="s">
        <v>372</v>
      </c>
      <c r="C620" s="67" t="s">
        <v>126</v>
      </c>
    </row>
    <row r="621" s="61" customFormat="1" customHeight="1" spans="1:3">
      <c r="A621" s="67">
        <v>27</v>
      </c>
      <c r="B621" s="68" t="s">
        <v>373</v>
      </c>
      <c r="C621" s="67" t="s">
        <v>126</v>
      </c>
    </row>
    <row r="622" s="61" customFormat="1" customHeight="1" spans="1:3">
      <c r="A622" s="67">
        <v>28</v>
      </c>
      <c r="B622" s="71" t="s">
        <v>374</v>
      </c>
      <c r="C622" s="72" t="s">
        <v>126</v>
      </c>
    </row>
    <row r="623" s="61" customFormat="1" customHeight="1" spans="1:3">
      <c r="A623" s="67">
        <v>29</v>
      </c>
      <c r="B623" s="68" t="s">
        <v>375</v>
      </c>
      <c r="C623" s="67" t="s">
        <v>126</v>
      </c>
    </row>
    <row r="624" s="61" customFormat="1" customHeight="1" spans="1:3">
      <c r="A624" s="67">
        <v>30</v>
      </c>
      <c r="B624" s="68" t="s">
        <v>376</v>
      </c>
      <c r="C624" s="67" t="s">
        <v>126</v>
      </c>
    </row>
    <row r="625" s="61" customFormat="1" customHeight="1" spans="1:3">
      <c r="A625" s="67">
        <v>31</v>
      </c>
      <c r="B625" s="68" t="s">
        <v>377</v>
      </c>
      <c r="C625" s="67" t="s">
        <v>126</v>
      </c>
    </row>
    <row r="626" s="61" customFormat="1" customHeight="1" spans="1:3">
      <c r="A626" s="67">
        <v>32</v>
      </c>
      <c r="B626" s="68" t="s">
        <v>378</v>
      </c>
      <c r="C626" s="67" t="s">
        <v>126</v>
      </c>
    </row>
    <row r="627" s="61" customFormat="1" customHeight="1" spans="1:3">
      <c r="A627" s="67">
        <v>33</v>
      </c>
      <c r="B627" s="68" t="s">
        <v>379</v>
      </c>
      <c r="C627" s="67" t="s">
        <v>126</v>
      </c>
    </row>
    <row r="628" s="61" customFormat="1" customHeight="1" spans="1:3">
      <c r="A628" s="67">
        <v>34</v>
      </c>
      <c r="B628" s="68" t="s">
        <v>380</v>
      </c>
      <c r="C628" s="67" t="s">
        <v>126</v>
      </c>
    </row>
    <row r="629" s="61" customFormat="1" customHeight="1" spans="1:3">
      <c r="A629" s="67">
        <v>35</v>
      </c>
      <c r="B629" s="68" t="s">
        <v>381</v>
      </c>
      <c r="C629" s="67" t="s">
        <v>126</v>
      </c>
    </row>
    <row r="630" s="61" customFormat="1" customHeight="1" spans="1:3">
      <c r="A630" s="67">
        <v>36</v>
      </c>
      <c r="B630" s="68" t="s">
        <v>382</v>
      </c>
      <c r="C630" s="67" t="s">
        <v>126</v>
      </c>
    </row>
    <row r="631" s="61" customFormat="1" customHeight="1" spans="1:3">
      <c r="A631" s="67">
        <v>37</v>
      </c>
      <c r="B631" s="68" t="s">
        <v>383</v>
      </c>
      <c r="C631" s="67" t="s">
        <v>126</v>
      </c>
    </row>
    <row r="632" s="61" customFormat="1" customHeight="1" spans="1:3">
      <c r="A632" s="67">
        <v>38</v>
      </c>
      <c r="B632" s="68" t="s">
        <v>384</v>
      </c>
      <c r="C632" s="67" t="s">
        <v>126</v>
      </c>
    </row>
    <row r="633" s="61" customFormat="1" customHeight="1" spans="1:3">
      <c r="A633" s="67">
        <v>39</v>
      </c>
      <c r="B633" s="81" t="s">
        <v>385</v>
      </c>
      <c r="C633" s="67" t="s">
        <v>126</v>
      </c>
    </row>
    <row r="634" s="61" customFormat="1" customHeight="1" spans="1:3">
      <c r="A634" s="67">
        <v>40</v>
      </c>
      <c r="B634" s="75" t="s">
        <v>386</v>
      </c>
      <c r="C634" s="67" t="s">
        <v>126</v>
      </c>
    </row>
    <row r="635" s="61" customFormat="1" customHeight="1" spans="1:3">
      <c r="A635" s="67">
        <v>41</v>
      </c>
      <c r="B635" s="75" t="s">
        <v>387</v>
      </c>
      <c r="C635" s="67" t="s">
        <v>126</v>
      </c>
    </row>
    <row r="636" s="60" customFormat="1" customHeight="1" spans="1:3">
      <c r="A636" s="14" t="s">
        <v>388</v>
      </c>
      <c r="B636" s="77"/>
      <c r="C636" s="14"/>
    </row>
    <row r="637" s="60" customFormat="1" customHeight="1" spans="1:3">
      <c r="A637" s="67">
        <v>1</v>
      </c>
      <c r="B637" s="75" t="s">
        <v>389</v>
      </c>
      <c r="C637" s="67" t="s">
        <v>29</v>
      </c>
    </row>
    <row r="638" s="60" customFormat="1" customHeight="1" spans="1:3">
      <c r="A638" s="67">
        <v>2</v>
      </c>
      <c r="B638" s="75" t="s">
        <v>390</v>
      </c>
      <c r="C638" s="67" t="s">
        <v>29</v>
      </c>
    </row>
    <row r="639" s="60" customFormat="1" customHeight="1" spans="1:3">
      <c r="A639" s="67">
        <v>3</v>
      </c>
      <c r="B639" s="75" t="s">
        <v>391</v>
      </c>
      <c r="C639" s="67" t="s">
        <v>29</v>
      </c>
    </row>
    <row r="640" s="60" customFormat="1" customHeight="1" spans="1:3">
      <c r="A640" s="67">
        <v>4</v>
      </c>
      <c r="B640" s="75" t="s">
        <v>392</v>
      </c>
      <c r="C640" s="67" t="s">
        <v>29</v>
      </c>
    </row>
    <row r="641" s="60" customFormat="1" customHeight="1" spans="1:3">
      <c r="A641" s="67">
        <v>5</v>
      </c>
      <c r="B641" s="75" t="s">
        <v>393</v>
      </c>
      <c r="C641" s="67" t="s">
        <v>29</v>
      </c>
    </row>
    <row r="642" s="60" customFormat="1" customHeight="1" spans="1:3">
      <c r="A642" s="67">
        <v>6</v>
      </c>
      <c r="B642" s="75" t="s">
        <v>394</v>
      </c>
      <c r="C642" s="67" t="s">
        <v>29</v>
      </c>
    </row>
    <row r="643" s="60" customFormat="1" customHeight="1" spans="1:3">
      <c r="A643" s="67">
        <v>7</v>
      </c>
      <c r="B643" s="75" t="s">
        <v>395</v>
      </c>
      <c r="C643" s="67" t="s">
        <v>29</v>
      </c>
    </row>
    <row r="644" s="60" customFormat="1" customHeight="1" spans="1:3">
      <c r="A644" s="67">
        <v>8</v>
      </c>
      <c r="B644" s="75" t="s">
        <v>396</v>
      </c>
      <c r="C644" s="67" t="s">
        <v>29</v>
      </c>
    </row>
    <row r="645" s="60" customFormat="1" customHeight="1" spans="1:3">
      <c r="A645" s="67">
        <v>9</v>
      </c>
      <c r="B645" s="75" t="s">
        <v>397</v>
      </c>
      <c r="C645" s="67" t="s">
        <v>29</v>
      </c>
    </row>
    <row r="646" s="60" customFormat="1" customHeight="1" spans="1:3">
      <c r="A646" s="67">
        <v>10</v>
      </c>
      <c r="B646" s="75" t="s">
        <v>398</v>
      </c>
      <c r="C646" s="67" t="s">
        <v>29</v>
      </c>
    </row>
    <row r="647" s="60" customFormat="1" customHeight="1" spans="1:3">
      <c r="A647" s="67">
        <v>11</v>
      </c>
      <c r="B647" s="75" t="s">
        <v>399</v>
      </c>
      <c r="C647" s="67" t="s">
        <v>29</v>
      </c>
    </row>
    <row r="648" s="60" customFormat="1" customHeight="1" spans="1:3">
      <c r="A648" s="67">
        <v>12</v>
      </c>
      <c r="B648" s="75" t="s">
        <v>400</v>
      </c>
      <c r="C648" s="67" t="s">
        <v>29</v>
      </c>
    </row>
    <row r="649" s="60" customFormat="1" customHeight="1" spans="1:3">
      <c r="A649" s="67">
        <v>13</v>
      </c>
      <c r="B649" s="75" t="s">
        <v>401</v>
      </c>
      <c r="C649" s="67" t="s">
        <v>29</v>
      </c>
    </row>
    <row r="650" s="60" customFormat="1" customHeight="1" spans="1:3">
      <c r="A650" s="67">
        <v>14</v>
      </c>
      <c r="B650" s="75" t="s">
        <v>402</v>
      </c>
      <c r="C650" s="67" t="s">
        <v>29</v>
      </c>
    </row>
    <row r="651" s="60" customFormat="1" customHeight="1" spans="1:3">
      <c r="A651" s="67">
        <v>15</v>
      </c>
      <c r="B651" s="75" t="s">
        <v>403</v>
      </c>
      <c r="C651" s="67" t="s">
        <v>29</v>
      </c>
    </row>
    <row r="652" s="60" customFormat="1" customHeight="1" spans="1:3">
      <c r="A652" s="67">
        <v>16</v>
      </c>
      <c r="B652" s="75" t="s">
        <v>404</v>
      </c>
      <c r="C652" s="67" t="s">
        <v>29</v>
      </c>
    </row>
    <row r="653" s="60" customFormat="1" customHeight="1" spans="1:3">
      <c r="A653" s="67">
        <v>17</v>
      </c>
      <c r="B653" s="75" t="s">
        <v>405</v>
      </c>
      <c r="C653" s="67" t="s">
        <v>29</v>
      </c>
    </row>
    <row r="654" s="60" customFormat="1" customHeight="1" spans="1:3">
      <c r="A654" s="67">
        <v>18</v>
      </c>
      <c r="B654" s="75" t="s">
        <v>406</v>
      </c>
      <c r="C654" s="67" t="s">
        <v>29</v>
      </c>
    </row>
    <row r="655" s="60" customFormat="1" customHeight="1" spans="1:3">
      <c r="A655" s="67">
        <v>19</v>
      </c>
      <c r="B655" s="75" t="s">
        <v>407</v>
      </c>
      <c r="C655" s="67" t="s">
        <v>29</v>
      </c>
    </row>
    <row r="656" s="60" customFormat="1" customHeight="1" spans="1:3">
      <c r="A656" s="67">
        <v>20</v>
      </c>
      <c r="B656" s="75" t="s">
        <v>408</v>
      </c>
      <c r="C656" s="67" t="s">
        <v>29</v>
      </c>
    </row>
    <row r="657" s="60" customFormat="1" customHeight="1" spans="1:3">
      <c r="A657" s="67">
        <v>21</v>
      </c>
      <c r="B657" s="75" t="s">
        <v>409</v>
      </c>
      <c r="C657" s="67" t="s">
        <v>29</v>
      </c>
    </row>
    <row r="658" s="60" customFormat="1" customHeight="1" spans="1:3">
      <c r="A658" s="67">
        <v>22</v>
      </c>
      <c r="B658" s="75" t="s">
        <v>410</v>
      </c>
      <c r="C658" s="67" t="s">
        <v>29</v>
      </c>
    </row>
    <row r="659" s="60" customFormat="1" customHeight="1" spans="1:3">
      <c r="A659" s="67">
        <v>23</v>
      </c>
      <c r="B659" s="75" t="s">
        <v>411</v>
      </c>
      <c r="C659" s="67" t="s">
        <v>29</v>
      </c>
    </row>
    <row r="660" s="60" customFormat="1" customHeight="1" spans="1:3">
      <c r="A660" s="67">
        <v>24</v>
      </c>
      <c r="B660" s="75" t="s">
        <v>412</v>
      </c>
      <c r="C660" s="67" t="s">
        <v>29</v>
      </c>
    </row>
    <row r="661" s="60" customFormat="1" customHeight="1" spans="1:3">
      <c r="A661" s="67">
        <v>25</v>
      </c>
      <c r="B661" s="75" t="s">
        <v>413</v>
      </c>
      <c r="C661" s="67" t="s">
        <v>29</v>
      </c>
    </row>
    <row r="662" s="60" customFormat="1" customHeight="1" spans="1:3">
      <c r="A662" s="67">
        <v>26</v>
      </c>
      <c r="B662" s="75" t="s">
        <v>414</v>
      </c>
      <c r="C662" s="67" t="s">
        <v>29</v>
      </c>
    </row>
    <row r="663" s="60" customFormat="1" customHeight="1" spans="1:3">
      <c r="A663" s="67">
        <v>27</v>
      </c>
      <c r="B663" s="75" t="s">
        <v>415</v>
      </c>
      <c r="C663" s="67" t="s">
        <v>29</v>
      </c>
    </row>
    <row r="664" s="60" customFormat="1" customHeight="1" spans="1:3">
      <c r="A664" s="67">
        <v>28</v>
      </c>
      <c r="B664" s="75" t="s">
        <v>416</v>
      </c>
      <c r="C664" s="67" t="s">
        <v>29</v>
      </c>
    </row>
    <row r="665" s="60" customFormat="1" customHeight="1" spans="1:3">
      <c r="A665" s="67">
        <v>29</v>
      </c>
      <c r="B665" s="75" t="s">
        <v>417</v>
      </c>
      <c r="C665" s="67" t="s">
        <v>29</v>
      </c>
    </row>
    <row r="666" s="60" customFormat="1" customHeight="1" spans="1:3">
      <c r="A666" s="67">
        <v>30</v>
      </c>
      <c r="B666" s="75" t="s">
        <v>418</v>
      </c>
      <c r="C666" s="67" t="s">
        <v>29</v>
      </c>
    </row>
    <row r="667" s="60" customFormat="1" customHeight="1" spans="1:3">
      <c r="A667" s="67">
        <v>31</v>
      </c>
      <c r="B667" s="75" t="s">
        <v>419</v>
      </c>
      <c r="C667" s="67" t="s">
        <v>29</v>
      </c>
    </row>
    <row r="668" s="60" customFormat="1" customHeight="1" spans="1:3">
      <c r="A668" s="67">
        <v>32</v>
      </c>
      <c r="B668" s="75" t="s">
        <v>420</v>
      </c>
      <c r="C668" s="67" t="s">
        <v>29</v>
      </c>
    </row>
    <row r="669" s="60" customFormat="1" customHeight="1" spans="1:3">
      <c r="A669" s="67">
        <v>33</v>
      </c>
      <c r="B669" s="75" t="s">
        <v>421</v>
      </c>
      <c r="C669" s="67" t="s">
        <v>29</v>
      </c>
    </row>
    <row r="670" s="60" customFormat="1" customHeight="1" spans="1:3">
      <c r="A670" s="67">
        <v>34</v>
      </c>
      <c r="B670" s="75" t="s">
        <v>422</v>
      </c>
      <c r="C670" s="67" t="s">
        <v>29</v>
      </c>
    </row>
    <row r="671" s="60" customFormat="1" customHeight="1" spans="1:3">
      <c r="A671" s="67">
        <v>35</v>
      </c>
      <c r="B671" s="75" t="s">
        <v>423</v>
      </c>
      <c r="C671" s="67" t="s">
        <v>29</v>
      </c>
    </row>
    <row r="672" s="60" customFormat="1" customHeight="1" spans="1:3">
      <c r="A672" s="67">
        <v>36</v>
      </c>
      <c r="B672" s="75" t="s">
        <v>424</v>
      </c>
      <c r="C672" s="67" t="s">
        <v>29</v>
      </c>
    </row>
    <row r="673" s="60" customFormat="1" customHeight="1" spans="1:3">
      <c r="A673" s="67">
        <v>37</v>
      </c>
      <c r="B673" s="75" t="s">
        <v>425</v>
      </c>
      <c r="C673" s="67" t="s">
        <v>29</v>
      </c>
    </row>
    <row r="674" s="60" customFormat="1" customHeight="1" spans="1:3">
      <c r="A674" s="67">
        <v>38</v>
      </c>
      <c r="B674" s="75" t="s">
        <v>426</v>
      </c>
      <c r="C674" s="67" t="s">
        <v>29</v>
      </c>
    </row>
    <row r="675" s="60" customFormat="1" customHeight="1" spans="1:3">
      <c r="A675" s="67">
        <v>39</v>
      </c>
      <c r="B675" s="75" t="s">
        <v>427</v>
      </c>
      <c r="C675" s="67" t="s">
        <v>29</v>
      </c>
    </row>
    <row r="676" s="60" customFormat="1" customHeight="1" spans="1:3">
      <c r="A676" s="67">
        <v>40</v>
      </c>
      <c r="B676" s="75" t="s">
        <v>428</v>
      </c>
      <c r="C676" s="67" t="s">
        <v>29</v>
      </c>
    </row>
    <row r="677" s="60" customFormat="1" ht="36" customHeight="1" spans="1:3">
      <c r="A677" s="67">
        <v>41</v>
      </c>
      <c r="B677" s="69" t="s">
        <v>429</v>
      </c>
      <c r="C677" s="70" t="s">
        <v>35</v>
      </c>
    </row>
    <row r="678" s="60" customFormat="1" ht="27" customHeight="1" spans="1:3">
      <c r="A678" s="67">
        <v>42</v>
      </c>
      <c r="B678" s="71" t="s">
        <v>430</v>
      </c>
      <c r="C678" s="72" t="s">
        <v>35</v>
      </c>
    </row>
    <row r="679" s="60" customFormat="1" customHeight="1" spans="1:3">
      <c r="A679" s="67">
        <v>43</v>
      </c>
      <c r="B679" s="69" t="s">
        <v>431</v>
      </c>
      <c r="C679" s="70" t="s">
        <v>35</v>
      </c>
    </row>
    <row r="680" s="60" customFormat="1" customHeight="1" spans="1:3">
      <c r="A680" s="67"/>
      <c r="B680" s="69"/>
      <c r="C680" s="70"/>
    </row>
    <row r="681" s="60" customFormat="1" customHeight="1" spans="1:3">
      <c r="A681" s="67"/>
      <c r="B681" s="69"/>
      <c r="C681" s="70"/>
    </row>
    <row r="682" s="60" customFormat="1" customHeight="1" spans="1:3">
      <c r="A682" s="67">
        <v>44</v>
      </c>
      <c r="B682" s="69" t="s">
        <v>432</v>
      </c>
      <c r="C682" s="70" t="s">
        <v>35</v>
      </c>
    </row>
    <row r="683" s="60" customFormat="1" ht="39" customHeight="1" spans="1:3">
      <c r="A683" s="67">
        <v>45</v>
      </c>
      <c r="B683" s="69" t="s">
        <v>433</v>
      </c>
      <c r="C683" s="70" t="s">
        <v>35</v>
      </c>
    </row>
    <row r="684" s="60" customFormat="1" ht="36" customHeight="1" spans="1:3">
      <c r="A684" s="67">
        <v>46</v>
      </c>
      <c r="B684" s="91" t="s">
        <v>434</v>
      </c>
      <c r="C684" s="92" t="s">
        <v>35</v>
      </c>
    </row>
    <row r="685" s="60" customFormat="1" customHeight="1" spans="1:3">
      <c r="A685" s="67">
        <v>47</v>
      </c>
      <c r="B685" s="69" t="s">
        <v>435</v>
      </c>
      <c r="C685" s="70" t="s">
        <v>35</v>
      </c>
    </row>
    <row r="686" s="60" customFormat="1" customHeight="1" spans="1:3">
      <c r="A686" s="67">
        <v>48</v>
      </c>
      <c r="B686" s="69" t="s">
        <v>436</v>
      </c>
      <c r="C686" s="70" t="s">
        <v>35</v>
      </c>
    </row>
    <row r="687" s="60" customFormat="1" ht="24" customHeight="1" spans="1:3">
      <c r="A687" s="67">
        <v>49</v>
      </c>
      <c r="B687" s="69" t="s">
        <v>437</v>
      </c>
      <c r="C687" s="70" t="s">
        <v>35</v>
      </c>
    </row>
    <row r="688" s="60" customFormat="1" customHeight="1" spans="1:3">
      <c r="A688" s="67">
        <v>50</v>
      </c>
      <c r="B688" s="69" t="s">
        <v>438</v>
      </c>
      <c r="C688" s="70" t="s">
        <v>35</v>
      </c>
    </row>
    <row r="689" s="60" customFormat="1" customHeight="1" spans="1:3">
      <c r="A689" s="67"/>
      <c r="B689" s="69"/>
      <c r="C689" s="70"/>
    </row>
    <row r="690" s="60" customFormat="1" ht="35" customHeight="1" spans="1:3">
      <c r="A690" s="67">
        <v>51</v>
      </c>
      <c r="B690" s="71" t="s">
        <v>439</v>
      </c>
      <c r="C690" s="72" t="s">
        <v>35</v>
      </c>
    </row>
    <row r="691" s="60" customFormat="1" customHeight="1" spans="1:3">
      <c r="A691" s="67">
        <v>52</v>
      </c>
      <c r="B691" s="71" t="s">
        <v>440</v>
      </c>
      <c r="C691" s="72" t="s">
        <v>35</v>
      </c>
    </row>
    <row r="692" s="60" customFormat="1" ht="11" customHeight="1" spans="1:3">
      <c r="A692" s="67"/>
      <c r="B692" s="71"/>
      <c r="C692" s="72"/>
    </row>
    <row r="693" s="60" customFormat="1" hidden="1" customHeight="1" spans="1:3">
      <c r="A693" s="67"/>
      <c r="B693" s="71"/>
      <c r="C693" s="72"/>
    </row>
    <row r="694" s="60" customFormat="1" ht="32" customHeight="1" spans="1:3">
      <c r="A694" s="67">
        <v>53</v>
      </c>
      <c r="B694" s="71" t="s">
        <v>441</v>
      </c>
      <c r="C694" s="72" t="s">
        <v>35</v>
      </c>
    </row>
    <row r="695" s="60" customFormat="1" customHeight="1" spans="1:3">
      <c r="A695" s="67">
        <v>54</v>
      </c>
      <c r="B695" s="71" t="s">
        <v>442</v>
      </c>
      <c r="C695" s="72" t="s">
        <v>35</v>
      </c>
    </row>
    <row r="696" s="60" customFormat="1" customHeight="1" spans="1:3">
      <c r="A696" s="67">
        <v>55</v>
      </c>
      <c r="B696" s="71" t="s">
        <v>443</v>
      </c>
      <c r="C696" s="72" t="s">
        <v>35</v>
      </c>
    </row>
    <row r="697" s="60" customFormat="1" customHeight="1" spans="1:3">
      <c r="A697" s="67"/>
      <c r="B697" s="71"/>
      <c r="C697" s="72"/>
    </row>
    <row r="698" s="60" customFormat="1" ht="2" customHeight="1" spans="1:3">
      <c r="A698" s="67"/>
      <c r="B698" s="71"/>
      <c r="C698" s="72"/>
    </row>
    <row r="699" s="60" customFormat="1" customHeight="1" spans="1:3">
      <c r="A699" s="67">
        <v>56</v>
      </c>
      <c r="B699" s="71" t="s">
        <v>444</v>
      </c>
      <c r="C699" s="72" t="s">
        <v>35</v>
      </c>
    </row>
    <row r="700" s="60" customFormat="1" ht="28" customHeight="1" spans="1:3">
      <c r="A700" s="67">
        <v>57</v>
      </c>
      <c r="B700" s="71" t="s">
        <v>445</v>
      </c>
      <c r="C700" s="72" t="s">
        <v>35</v>
      </c>
    </row>
    <row r="701" s="60" customFormat="1" customHeight="1" spans="1:3">
      <c r="A701" s="67">
        <v>58</v>
      </c>
      <c r="B701" s="71" t="s">
        <v>446</v>
      </c>
      <c r="C701" s="72" t="s">
        <v>35</v>
      </c>
    </row>
    <row r="702" s="60" customFormat="1" customHeight="1" spans="1:3">
      <c r="A702" s="67">
        <v>59</v>
      </c>
      <c r="B702" s="69" t="s">
        <v>447</v>
      </c>
      <c r="C702" s="70" t="s">
        <v>35</v>
      </c>
    </row>
    <row r="703" s="60" customFormat="1" customHeight="1" spans="1:3">
      <c r="A703" s="67">
        <v>60</v>
      </c>
      <c r="B703" s="69" t="s">
        <v>448</v>
      </c>
      <c r="C703" s="70" t="s">
        <v>35</v>
      </c>
    </row>
    <row r="704" s="60" customFormat="1" customHeight="1" spans="1:3">
      <c r="A704" s="67"/>
      <c r="B704" s="69"/>
      <c r="C704" s="70"/>
    </row>
    <row r="705" s="60" customFormat="1" ht="4" customHeight="1" spans="1:3">
      <c r="A705" s="67"/>
      <c r="B705" s="69"/>
      <c r="C705" s="70"/>
    </row>
    <row r="706" s="60" customFormat="1" hidden="1" customHeight="1" spans="1:3">
      <c r="A706" s="67"/>
      <c r="B706" s="69"/>
      <c r="C706" s="70"/>
    </row>
    <row r="707" s="60" customFormat="1" ht="38" customHeight="1" spans="1:3">
      <c r="A707" s="67">
        <v>61</v>
      </c>
      <c r="B707" s="69" t="s">
        <v>449</v>
      </c>
      <c r="C707" s="70" t="s">
        <v>35</v>
      </c>
    </row>
    <row r="708" s="60" customFormat="1" customHeight="1" spans="1:3">
      <c r="A708" s="67">
        <v>62</v>
      </c>
      <c r="B708" s="69" t="s">
        <v>450</v>
      </c>
      <c r="C708" s="72" t="s">
        <v>35</v>
      </c>
    </row>
    <row r="709" s="60" customFormat="1" customHeight="1" spans="1:3">
      <c r="A709" s="67">
        <v>63</v>
      </c>
      <c r="B709" s="69" t="s">
        <v>451</v>
      </c>
      <c r="C709" s="70" t="s">
        <v>35</v>
      </c>
    </row>
    <row r="710" s="60" customFormat="1" ht="33" customHeight="1" spans="1:3">
      <c r="A710" s="67">
        <v>64</v>
      </c>
      <c r="B710" s="69" t="s">
        <v>452</v>
      </c>
      <c r="C710" s="70" t="s">
        <v>35</v>
      </c>
    </row>
    <row r="711" s="60" customFormat="1" ht="27" customHeight="1" spans="1:3">
      <c r="A711" s="67">
        <v>65</v>
      </c>
      <c r="B711" s="69" t="s">
        <v>453</v>
      </c>
      <c r="C711" s="70" t="s">
        <v>35</v>
      </c>
    </row>
    <row r="712" s="60" customFormat="1" customHeight="1" spans="1:3">
      <c r="A712" s="67">
        <v>66</v>
      </c>
      <c r="B712" s="69" t="s">
        <v>454</v>
      </c>
      <c r="C712" s="70" t="s">
        <v>35</v>
      </c>
    </row>
    <row r="713" s="60" customFormat="1" ht="11" customHeight="1" spans="1:3">
      <c r="A713" s="67"/>
      <c r="B713" s="69"/>
      <c r="C713" s="70"/>
    </row>
    <row r="714" s="60" customFormat="1" customHeight="1" spans="1:3">
      <c r="A714" s="67">
        <v>67</v>
      </c>
      <c r="B714" s="69" t="s">
        <v>455</v>
      </c>
      <c r="C714" s="70" t="s">
        <v>35</v>
      </c>
    </row>
    <row r="715" s="60" customFormat="1" customHeight="1" spans="1:3">
      <c r="A715" s="67">
        <v>68</v>
      </c>
      <c r="B715" s="69" t="s">
        <v>456</v>
      </c>
      <c r="C715" s="70" t="s">
        <v>35</v>
      </c>
    </row>
    <row r="716" s="60" customFormat="1" customHeight="1" spans="1:3">
      <c r="A716" s="67">
        <v>69</v>
      </c>
      <c r="B716" s="69" t="s">
        <v>457</v>
      </c>
      <c r="C716" s="72" t="s">
        <v>35</v>
      </c>
    </row>
    <row r="717" s="60" customFormat="1" ht="13" customHeight="1" spans="1:3">
      <c r="A717" s="67">
        <v>70</v>
      </c>
      <c r="B717" s="69" t="s">
        <v>458</v>
      </c>
      <c r="C717" s="72" t="s">
        <v>35</v>
      </c>
    </row>
    <row r="718" s="60" customFormat="1" hidden="1" customHeight="1" spans="1:3">
      <c r="A718" s="67"/>
      <c r="B718" s="69"/>
      <c r="C718" s="72"/>
    </row>
    <row r="719" s="60" customFormat="1" hidden="1" customHeight="1" spans="1:3">
      <c r="A719" s="67"/>
      <c r="B719" s="69"/>
      <c r="C719" s="72"/>
    </row>
    <row r="720" s="60" customFormat="1" customHeight="1" spans="1:3">
      <c r="A720" s="67">
        <v>71</v>
      </c>
      <c r="B720" s="69" t="s">
        <v>459</v>
      </c>
      <c r="C720" s="72" t="s">
        <v>35</v>
      </c>
    </row>
    <row r="721" s="60" customFormat="1" customHeight="1" spans="1:3">
      <c r="A721" s="67"/>
      <c r="B721" s="69"/>
      <c r="C721" s="72"/>
    </row>
    <row r="722" s="60" customFormat="1" ht="45" customHeight="1" spans="1:3">
      <c r="A722" s="67">
        <v>72</v>
      </c>
      <c r="B722" s="69" t="s">
        <v>460</v>
      </c>
      <c r="C722" s="72" t="s">
        <v>35</v>
      </c>
    </row>
    <row r="723" s="60" customFormat="1" ht="31" customHeight="1" spans="1:3">
      <c r="A723" s="67">
        <v>73</v>
      </c>
      <c r="B723" s="69" t="s">
        <v>461</v>
      </c>
      <c r="C723" s="70" t="s">
        <v>35</v>
      </c>
    </row>
    <row r="724" s="60" customFormat="1" customHeight="1" spans="1:3">
      <c r="A724" s="67">
        <v>74</v>
      </c>
      <c r="B724" s="69" t="s">
        <v>462</v>
      </c>
      <c r="C724" s="70" t="s">
        <v>35</v>
      </c>
    </row>
    <row r="725" s="60" customFormat="1" customHeight="1" spans="1:3">
      <c r="A725" s="67">
        <v>75</v>
      </c>
      <c r="B725" s="69" t="s">
        <v>463</v>
      </c>
      <c r="C725" s="70" t="s">
        <v>35</v>
      </c>
    </row>
    <row r="726" s="60" customFormat="1" customHeight="1" spans="1:3">
      <c r="A726" s="67">
        <v>76</v>
      </c>
      <c r="B726" s="69" t="s">
        <v>464</v>
      </c>
      <c r="C726" s="70" t="s">
        <v>35</v>
      </c>
    </row>
    <row r="727" s="60" customFormat="1" customHeight="1" spans="1:3">
      <c r="A727" s="67">
        <v>77</v>
      </c>
      <c r="B727" s="69" t="s">
        <v>465</v>
      </c>
      <c r="C727" s="70" t="s">
        <v>35</v>
      </c>
    </row>
    <row r="728" s="60" customFormat="1" ht="28" customHeight="1" spans="1:3">
      <c r="A728" s="67">
        <v>78</v>
      </c>
      <c r="B728" s="69" t="s">
        <v>466</v>
      </c>
      <c r="C728" s="70" t="s">
        <v>35</v>
      </c>
    </row>
    <row r="729" s="60" customFormat="1" ht="30" customHeight="1" spans="1:3">
      <c r="A729" s="67">
        <v>79</v>
      </c>
      <c r="B729" s="71" t="s">
        <v>467</v>
      </c>
      <c r="C729" s="72" t="s">
        <v>35</v>
      </c>
    </row>
    <row r="730" s="60" customFormat="1" customHeight="1" spans="1:3">
      <c r="A730" s="67">
        <v>80</v>
      </c>
      <c r="B730" s="69" t="s">
        <v>468</v>
      </c>
      <c r="C730" s="72" t="s">
        <v>35</v>
      </c>
    </row>
    <row r="731" s="60" customFormat="1" customHeight="1" spans="1:3">
      <c r="A731" s="67">
        <v>81</v>
      </c>
      <c r="B731" s="69" t="s">
        <v>469</v>
      </c>
      <c r="C731" s="72" t="s">
        <v>35</v>
      </c>
    </row>
    <row r="732" s="60" customFormat="1" ht="9" customHeight="1" spans="1:3">
      <c r="A732" s="67"/>
      <c r="B732" s="69"/>
      <c r="C732" s="72"/>
    </row>
    <row r="733" s="60" customFormat="1" ht="45" customHeight="1" spans="1:3">
      <c r="A733" s="67">
        <v>82</v>
      </c>
      <c r="B733" s="69" t="s">
        <v>470</v>
      </c>
      <c r="C733" s="72" t="s">
        <v>35</v>
      </c>
    </row>
    <row r="734" s="60" customFormat="1" customHeight="1" spans="1:3">
      <c r="A734" s="67">
        <v>83</v>
      </c>
      <c r="B734" s="69" t="s">
        <v>471</v>
      </c>
      <c r="C734" s="72" t="s">
        <v>35</v>
      </c>
    </row>
    <row r="735" s="60" customFormat="1" customHeight="1" spans="1:3">
      <c r="A735" s="67">
        <v>84</v>
      </c>
      <c r="B735" s="69" t="s">
        <v>472</v>
      </c>
      <c r="C735" s="72" t="s">
        <v>35</v>
      </c>
    </row>
    <row r="736" s="60" customFormat="1" ht="44" customHeight="1" spans="1:3">
      <c r="A736" s="67">
        <v>85</v>
      </c>
      <c r="B736" s="69" t="s">
        <v>473</v>
      </c>
      <c r="C736" s="72" t="s">
        <v>35</v>
      </c>
    </row>
    <row r="737" s="60" customFormat="1" customHeight="1" spans="1:3">
      <c r="A737" s="67">
        <v>86</v>
      </c>
      <c r="B737" s="69" t="s">
        <v>474</v>
      </c>
      <c r="C737" s="70" t="s">
        <v>35</v>
      </c>
    </row>
    <row r="738" s="60" customFormat="1" customHeight="1" spans="1:3">
      <c r="A738" s="67"/>
      <c r="B738" s="69"/>
      <c r="C738" s="70"/>
    </row>
    <row r="739" s="60" customFormat="1" ht="12" hidden="1" customHeight="1" spans="1:3">
      <c r="A739" s="67"/>
      <c r="B739" s="69"/>
      <c r="C739" s="70"/>
    </row>
    <row r="740" s="60" customFormat="1" hidden="1" customHeight="1" spans="1:3">
      <c r="A740" s="67"/>
      <c r="B740" s="69"/>
      <c r="C740" s="70"/>
    </row>
    <row r="741" s="60" customFormat="1" hidden="1" customHeight="1" spans="1:3">
      <c r="A741" s="67"/>
      <c r="B741" s="69"/>
      <c r="C741" s="70"/>
    </row>
    <row r="742" s="60" customFormat="1" hidden="1" customHeight="1" spans="1:3">
      <c r="A742" s="67"/>
      <c r="B742" s="69"/>
      <c r="C742" s="70"/>
    </row>
    <row r="743" s="60" customFormat="1" hidden="1" customHeight="1" spans="1:3">
      <c r="A743" s="67"/>
      <c r="B743" s="69"/>
      <c r="C743" s="70"/>
    </row>
    <row r="744" s="60" customFormat="1" hidden="1" customHeight="1" spans="1:3">
      <c r="A744" s="67"/>
      <c r="B744" s="69"/>
      <c r="C744" s="70"/>
    </row>
    <row r="745" s="60" customFormat="1" customHeight="1" spans="1:3">
      <c r="A745" s="67">
        <v>87</v>
      </c>
      <c r="B745" s="69" t="s">
        <v>475</v>
      </c>
      <c r="C745" s="70" t="s">
        <v>35</v>
      </c>
    </row>
    <row r="746" s="60" customFormat="1" customHeight="1" spans="1:3">
      <c r="A746" s="67">
        <v>88</v>
      </c>
      <c r="B746" s="69" t="s">
        <v>476</v>
      </c>
      <c r="C746" s="70" t="s">
        <v>35</v>
      </c>
    </row>
    <row r="747" s="60" customFormat="1" ht="12" customHeight="1" spans="1:3">
      <c r="A747" s="67"/>
      <c r="B747" s="69"/>
      <c r="C747" s="70"/>
    </row>
    <row r="748" s="60" customFormat="1" hidden="1" customHeight="1" spans="1:3">
      <c r="A748" s="67"/>
      <c r="B748" s="69"/>
      <c r="C748" s="70"/>
    </row>
    <row r="749" s="60" customFormat="1" customHeight="1" spans="1:3">
      <c r="A749" s="67">
        <v>89</v>
      </c>
      <c r="B749" s="69" t="s">
        <v>477</v>
      </c>
      <c r="C749" s="70" t="s">
        <v>35</v>
      </c>
    </row>
    <row r="750" s="60" customFormat="1" ht="3" customHeight="1" spans="1:3">
      <c r="A750" s="67"/>
      <c r="B750" s="69"/>
      <c r="C750" s="70"/>
    </row>
    <row r="751" s="60" customFormat="1" ht="2" customHeight="1" spans="1:3">
      <c r="A751" s="67"/>
      <c r="B751" s="69"/>
      <c r="C751" s="70"/>
    </row>
    <row r="752" s="60" customFormat="1" customHeight="1" spans="1:3">
      <c r="A752" s="67">
        <v>90</v>
      </c>
      <c r="B752" s="69" t="s">
        <v>478</v>
      </c>
      <c r="C752" s="70" t="s">
        <v>35</v>
      </c>
    </row>
    <row r="753" s="60" customFormat="1" ht="27" customHeight="1" spans="1:3">
      <c r="A753" s="67">
        <v>91</v>
      </c>
      <c r="B753" s="69" t="s">
        <v>479</v>
      </c>
      <c r="C753" s="70" t="s">
        <v>35</v>
      </c>
    </row>
    <row r="754" s="60" customFormat="1" customHeight="1" spans="1:3">
      <c r="A754" s="67">
        <v>92</v>
      </c>
      <c r="B754" s="69" t="s">
        <v>480</v>
      </c>
      <c r="C754" s="70" t="s">
        <v>121</v>
      </c>
    </row>
    <row r="755" s="60" customFormat="1" customHeight="1" spans="1:3">
      <c r="A755" s="67">
        <v>93</v>
      </c>
      <c r="B755" s="69" t="s">
        <v>481</v>
      </c>
      <c r="C755" s="70" t="s">
        <v>121</v>
      </c>
    </row>
    <row r="756" s="60" customFormat="1" customHeight="1" spans="1:3">
      <c r="A756" s="67">
        <v>94</v>
      </c>
      <c r="B756" s="71" t="s">
        <v>482</v>
      </c>
      <c r="C756" s="70" t="s">
        <v>121</v>
      </c>
    </row>
    <row r="757" s="60" customFormat="1" customHeight="1" spans="1:3">
      <c r="A757" s="67">
        <v>95</v>
      </c>
      <c r="B757" s="71" t="s">
        <v>483</v>
      </c>
      <c r="C757" s="72" t="s">
        <v>121</v>
      </c>
    </row>
    <row r="758" s="60" customFormat="1" customHeight="1" spans="1:3">
      <c r="A758" s="67">
        <v>96</v>
      </c>
      <c r="B758" s="71" t="s">
        <v>484</v>
      </c>
      <c r="C758" s="72" t="s">
        <v>121</v>
      </c>
    </row>
    <row r="759" s="60" customFormat="1" customHeight="1" spans="1:3">
      <c r="A759" s="67">
        <v>97</v>
      </c>
      <c r="B759" s="71" t="s">
        <v>485</v>
      </c>
      <c r="C759" s="72" t="s">
        <v>121</v>
      </c>
    </row>
    <row r="760" s="60" customFormat="1" customHeight="1" spans="1:3">
      <c r="A760" s="67">
        <v>98</v>
      </c>
      <c r="B760" s="68" t="s">
        <v>486</v>
      </c>
      <c r="C760" s="67" t="s">
        <v>123</v>
      </c>
    </row>
    <row r="761" s="60" customFormat="1" customHeight="1" spans="1:3">
      <c r="A761" s="67">
        <v>99</v>
      </c>
      <c r="B761" s="68" t="s">
        <v>487</v>
      </c>
      <c r="C761" s="67" t="s">
        <v>123</v>
      </c>
    </row>
    <row r="762" s="60" customFormat="1" customHeight="1" spans="1:3">
      <c r="A762" s="67">
        <v>100</v>
      </c>
      <c r="B762" s="68" t="s">
        <v>488</v>
      </c>
      <c r="C762" s="67" t="s">
        <v>123</v>
      </c>
    </row>
    <row r="763" s="60" customFormat="1" customHeight="1" spans="1:3">
      <c r="A763" s="67">
        <v>101</v>
      </c>
      <c r="B763" s="68" t="s">
        <v>489</v>
      </c>
      <c r="C763" s="67" t="s">
        <v>123</v>
      </c>
    </row>
    <row r="764" s="60" customFormat="1" customHeight="1" spans="1:3">
      <c r="A764" s="67">
        <v>102</v>
      </c>
      <c r="B764" s="68" t="s">
        <v>490</v>
      </c>
      <c r="C764" s="67" t="s">
        <v>123</v>
      </c>
    </row>
    <row r="765" s="60" customFormat="1" customHeight="1" spans="1:3">
      <c r="A765" s="67"/>
      <c r="B765" s="68"/>
      <c r="C765" s="67"/>
    </row>
    <row r="766" s="60" customFormat="1" customHeight="1" spans="1:3">
      <c r="A766" s="67">
        <v>103</v>
      </c>
      <c r="B766" s="68" t="s">
        <v>491</v>
      </c>
      <c r="C766" s="93" t="s">
        <v>362</v>
      </c>
    </row>
    <row r="767" s="60" customFormat="1" customHeight="1" spans="1:3">
      <c r="A767" s="67">
        <v>104</v>
      </c>
      <c r="B767" s="68" t="s">
        <v>492</v>
      </c>
      <c r="C767" s="67" t="s">
        <v>279</v>
      </c>
    </row>
    <row r="768" s="60" customFormat="1" customHeight="1" spans="1:3">
      <c r="A768" s="67">
        <v>105</v>
      </c>
      <c r="B768" s="68" t="s">
        <v>493</v>
      </c>
      <c r="C768" s="67" t="s">
        <v>364</v>
      </c>
    </row>
    <row r="769" s="60" customFormat="1" customHeight="1" spans="1:3">
      <c r="A769" s="67">
        <v>106</v>
      </c>
      <c r="B769" s="68" t="s">
        <v>494</v>
      </c>
      <c r="C769" s="67" t="s">
        <v>126</v>
      </c>
    </row>
    <row r="770" s="60" customFormat="1" customHeight="1" spans="1:3">
      <c r="A770" s="67">
        <v>107</v>
      </c>
      <c r="B770" s="68" t="s">
        <v>495</v>
      </c>
      <c r="C770" s="67" t="s">
        <v>126</v>
      </c>
    </row>
    <row r="771" s="60" customFormat="1" customHeight="1" spans="1:3">
      <c r="A771" s="67">
        <v>108</v>
      </c>
      <c r="B771" s="68" t="s">
        <v>496</v>
      </c>
      <c r="C771" s="67" t="s">
        <v>126</v>
      </c>
    </row>
    <row r="772" s="60" customFormat="1" customHeight="1" spans="1:3">
      <c r="A772" s="67">
        <v>109</v>
      </c>
      <c r="B772" s="68" t="s">
        <v>497</v>
      </c>
      <c r="C772" s="67" t="s">
        <v>126</v>
      </c>
    </row>
    <row r="773" s="60" customFormat="1" customHeight="1" spans="1:3">
      <c r="A773" s="67">
        <v>110</v>
      </c>
      <c r="B773" s="68" t="s">
        <v>498</v>
      </c>
      <c r="C773" s="67" t="s">
        <v>126</v>
      </c>
    </row>
    <row r="774" s="60" customFormat="1" customHeight="1" spans="1:3">
      <c r="A774" s="67">
        <v>111</v>
      </c>
      <c r="B774" s="68" t="s">
        <v>499</v>
      </c>
      <c r="C774" s="67" t="s">
        <v>126</v>
      </c>
    </row>
    <row r="775" s="60" customFormat="1" customHeight="1" spans="1:3">
      <c r="A775" s="67">
        <v>112</v>
      </c>
      <c r="B775" s="68" t="s">
        <v>500</v>
      </c>
      <c r="C775" s="67" t="s">
        <v>126</v>
      </c>
    </row>
    <row r="776" s="60" customFormat="1" customHeight="1" spans="1:3">
      <c r="A776" s="67">
        <v>113</v>
      </c>
      <c r="B776" s="68" t="s">
        <v>501</v>
      </c>
      <c r="C776" s="67" t="s">
        <v>126</v>
      </c>
    </row>
    <row r="777" s="60" customFormat="1" customHeight="1" spans="1:3">
      <c r="A777" s="67">
        <v>114</v>
      </c>
      <c r="B777" s="71" t="s">
        <v>502</v>
      </c>
      <c r="C777" s="67" t="s">
        <v>126</v>
      </c>
    </row>
    <row r="778" s="60" customFormat="1" customHeight="1" spans="1:3">
      <c r="A778" s="67">
        <v>115</v>
      </c>
      <c r="B778" s="68" t="s">
        <v>503</v>
      </c>
      <c r="C778" s="67" t="s">
        <v>126</v>
      </c>
    </row>
    <row r="779" s="60" customFormat="1" customHeight="1" spans="1:3">
      <c r="A779" s="67">
        <v>116</v>
      </c>
      <c r="B779" s="68" t="s">
        <v>504</v>
      </c>
      <c r="C779" s="67" t="s">
        <v>126</v>
      </c>
    </row>
    <row r="780" s="60" customFormat="1" customHeight="1" spans="1:3">
      <c r="A780" s="67">
        <v>117</v>
      </c>
      <c r="B780" s="68" t="s">
        <v>505</v>
      </c>
      <c r="C780" s="67" t="s">
        <v>126</v>
      </c>
    </row>
    <row r="781" s="60" customFormat="1" customHeight="1" spans="1:3">
      <c r="A781" s="67">
        <v>118</v>
      </c>
      <c r="B781" s="68" t="s">
        <v>506</v>
      </c>
      <c r="C781" s="67" t="s">
        <v>126</v>
      </c>
    </row>
    <row r="782" s="60" customFormat="1" customHeight="1" spans="1:3">
      <c r="A782" s="67">
        <v>119</v>
      </c>
      <c r="B782" s="68" t="s">
        <v>507</v>
      </c>
      <c r="C782" s="67" t="s">
        <v>126</v>
      </c>
    </row>
    <row r="783" s="60" customFormat="1" customHeight="1" spans="1:3">
      <c r="A783" s="67">
        <v>120</v>
      </c>
      <c r="B783" s="68" t="s">
        <v>508</v>
      </c>
      <c r="C783" s="67" t="s">
        <v>126</v>
      </c>
    </row>
    <row r="784" s="37" customFormat="1" customHeight="1" spans="1:3">
      <c r="A784" s="14" t="s">
        <v>509</v>
      </c>
      <c r="B784" s="77"/>
      <c r="C784" s="14"/>
    </row>
    <row r="785" s="37" customFormat="1" customHeight="1" spans="1:3">
      <c r="A785" s="67">
        <v>1</v>
      </c>
      <c r="B785" s="68" t="s">
        <v>510</v>
      </c>
      <c r="C785" s="67" t="s">
        <v>29</v>
      </c>
    </row>
    <row r="786" s="37" customFormat="1" customHeight="1" spans="1:3">
      <c r="A786" s="67">
        <v>2</v>
      </c>
      <c r="B786" s="68" t="s">
        <v>511</v>
      </c>
      <c r="C786" s="67" t="s">
        <v>29</v>
      </c>
    </row>
    <row r="787" s="37" customFormat="1" customHeight="1" spans="1:3">
      <c r="A787" s="67">
        <v>3</v>
      </c>
      <c r="B787" s="68" t="s">
        <v>512</v>
      </c>
      <c r="C787" s="67" t="s">
        <v>29</v>
      </c>
    </row>
    <row r="788" s="37" customFormat="1" customHeight="1" spans="1:3">
      <c r="A788" s="67">
        <v>4</v>
      </c>
      <c r="B788" s="68" t="s">
        <v>513</v>
      </c>
      <c r="C788" s="67" t="s">
        <v>29</v>
      </c>
    </row>
    <row r="789" s="37" customFormat="1" customHeight="1" spans="1:3">
      <c r="A789" s="67">
        <v>5</v>
      </c>
      <c r="B789" s="68" t="s">
        <v>514</v>
      </c>
      <c r="C789" s="67" t="s">
        <v>29</v>
      </c>
    </row>
    <row r="790" s="37" customFormat="1" customHeight="1" spans="1:3">
      <c r="A790" s="67">
        <v>6</v>
      </c>
      <c r="B790" s="68" t="s">
        <v>515</v>
      </c>
      <c r="C790" s="67" t="s">
        <v>29</v>
      </c>
    </row>
    <row r="791" s="37" customFormat="1" customHeight="1" spans="1:3">
      <c r="A791" s="67">
        <v>7</v>
      </c>
      <c r="B791" s="68" t="s">
        <v>516</v>
      </c>
      <c r="C791" s="67" t="s">
        <v>29</v>
      </c>
    </row>
    <row r="792" s="37" customFormat="1" customHeight="1" spans="1:3">
      <c r="A792" s="67">
        <v>8</v>
      </c>
      <c r="B792" s="68" t="s">
        <v>517</v>
      </c>
      <c r="C792" s="67" t="s">
        <v>29</v>
      </c>
    </row>
    <row r="793" s="37" customFormat="1" customHeight="1" spans="1:3">
      <c r="A793" s="67">
        <v>9</v>
      </c>
      <c r="B793" s="68" t="s">
        <v>518</v>
      </c>
      <c r="C793" s="67" t="s">
        <v>29</v>
      </c>
    </row>
    <row r="794" s="37" customFormat="1" customHeight="1" spans="1:3">
      <c r="A794" s="67">
        <v>10</v>
      </c>
      <c r="B794" s="68" t="s">
        <v>519</v>
      </c>
      <c r="C794" s="67" t="s">
        <v>29</v>
      </c>
    </row>
    <row r="795" s="37" customFormat="1" customHeight="1" spans="1:3">
      <c r="A795" s="67">
        <v>11</v>
      </c>
      <c r="B795" s="68" t="s">
        <v>520</v>
      </c>
      <c r="C795" s="67" t="s">
        <v>29</v>
      </c>
    </row>
    <row r="796" s="37" customFormat="1" customHeight="1" spans="1:3">
      <c r="A796" s="67">
        <v>12</v>
      </c>
      <c r="B796" s="75" t="s">
        <v>521</v>
      </c>
      <c r="C796" s="67" t="s">
        <v>29</v>
      </c>
    </row>
    <row r="797" s="37" customFormat="1" customHeight="1" spans="1:3">
      <c r="A797" s="67">
        <v>13</v>
      </c>
      <c r="B797" s="75" t="s">
        <v>522</v>
      </c>
      <c r="C797" s="67" t="s">
        <v>29</v>
      </c>
    </row>
    <row r="798" s="37" customFormat="1" customHeight="1" spans="1:3">
      <c r="A798" s="67">
        <v>14</v>
      </c>
      <c r="B798" s="75" t="s">
        <v>523</v>
      </c>
      <c r="C798" s="67" t="s">
        <v>29</v>
      </c>
    </row>
    <row r="799" s="37" customFormat="1" ht="21" customHeight="1" spans="1:3">
      <c r="A799" s="67">
        <v>15</v>
      </c>
      <c r="B799" s="75" t="s">
        <v>524</v>
      </c>
      <c r="C799" s="67" t="s">
        <v>29</v>
      </c>
    </row>
    <row r="800" s="37" customFormat="1" customHeight="1" spans="1:3">
      <c r="A800" s="67">
        <v>16</v>
      </c>
      <c r="B800" s="75" t="s">
        <v>525</v>
      </c>
      <c r="C800" s="67" t="s">
        <v>29</v>
      </c>
    </row>
    <row r="801" s="37" customFormat="1" customHeight="1" spans="1:3">
      <c r="A801" s="67">
        <v>17</v>
      </c>
      <c r="B801" s="75" t="s">
        <v>526</v>
      </c>
      <c r="C801" s="67" t="s">
        <v>29</v>
      </c>
    </row>
    <row r="802" s="37" customFormat="1" customHeight="1" spans="1:3">
      <c r="A802" s="67">
        <v>18</v>
      </c>
      <c r="B802" s="75" t="s">
        <v>527</v>
      </c>
      <c r="C802" s="67" t="s">
        <v>29</v>
      </c>
    </row>
    <row r="803" s="37" customFormat="1" customHeight="1" spans="1:3">
      <c r="A803" s="67">
        <v>19</v>
      </c>
      <c r="B803" s="75" t="s">
        <v>528</v>
      </c>
      <c r="C803" s="67" t="s">
        <v>29</v>
      </c>
    </row>
    <row r="804" s="37" customFormat="1" customHeight="1" spans="1:3">
      <c r="A804" s="67">
        <v>20</v>
      </c>
      <c r="B804" s="75" t="s">
        <v>529</v>
      </c>
      <c r="C804" s="67" t="s">
        <v>29</v>
      </c>
    </row>
    <row r="805" s="37" customFormat="1" customHeight="1" spans="1:3">
      <c r="A805" s="67">
        <v>21</v>
      </c>
      <c r="B805" s="75" t="s">
        <v>530</v>
      </c>
      <c r="C805" s="67" t="s">
        <v>29</v>
      </c>
    </row>
    <row r="806" s="37" customFormat="1" customHeight="1" spans="1:3">
      <c r="A806" s="67">
        <v>22</v>
      </c>
      <c r="B806" s="82" t="s">
        <v>531</v>
      </c>
      <c r="C806" s="67" t="s">
        <v>29</v>
      </c>
    </row>
    <row r="807" s="37" customFormat="1" customHeight="1" spans="1:3">
      <c r="A807" s="67">
        <v>23</v>
      </c>
      <c r="B807" s="75" t="s">
        <v>532</v>
      </c>
      <c r="C807" s="67" t="s">
        <v>123</v>
      </c>
    </row>
    <row r="808" s="37" customFormat="1" customHeight="1" spans="1:3">
      <c r="A808" s="67">
        <v>24</v>
      </c>
      <c r="B808" s="75" t="s">
        <v>533</v>
      </c>
      <c r="C808" s="67" t="s">
        <v>123</v>
      </c>
    </row>
    <row r="809" s="37" customFormat="1" customHeight="1" spans="1:3">
      <c r="A809" s="67">
        <v>25</v>
      </c>
      <c r="B809" s="75" t="s">
        <v>534</v>
      </c>
      <c r="C809" s="67" t="s">
        <v>123</v>
      </c>
    </row>
    <row r="810" s="37" customFormat="1" customHeight="1" spans="1:3">
      <c r="A810" s="67">
        <v>26</v>
      </c>
      <c r="B810" s="75" t="s">
        <v>535</v>
      </c>
      <c r="C810" s="67" t="s">
        <v>126</v>
      </c>
    </row>
    <row r="811" s="37" customFormat="1" customHeight="1" spans="1:3">
      <c r="A811" s="67">
        <v>27</v>
      </c>
      <c r="B811" s="75" t="s">
        <v>536</v>
      </c>
      <c r="C811" s="67" t="s">
        <v>126</v>
      </c>
    </row>
    <row r="812" s="37" customFormat="1" customHeight="1" spans="1:3">
      <c r="A812" s="67"/>
      <c r="B812" s="75"/>
      <c r="C812" s="67"/>
    </row>
    <row r="813" s="37" customFormat="1" customHeight="1" spans="1:3">
      <c r="A813" s="67">
        <v>28</v>
      </c>
      <c r="B813" s="75" t="s">
        <v>537</v>
      </c>
      <c r="C813" s="67" t="s">
        <v>126</v>
      </c>
    </row>
    <row r="814" s="37" customFormat="1" customHeight="1" spans="1:3">
      <c r="A814" s="67">
        <v>29</v>
      </c>
      <c r="B814" s="75" t="s">
        <v>538</v>
      </c>
      <c r="C814" s="67" t="s">
        <v>126</v>
      </c>
    </row>
    <row r="815" s="37" customFormat="1" customHeight="1" spans="1:3">
      <c r="A815" s="67">
        <v>30</v>
      </c>
      <c r="B815" s="75" t="s">
        <v>539</v>
      </c>
      <c r="C815" s="67" t="s">
        <v>126</v>
      </c>
    </row>
    <row r="816" s="37" customFormat="1" customHeight="1" spans="1:3">
      <c r="A816" s="67">
        <v>31</v>
      </c>
      <c r="B816" s="68" t="s">
        <v>540</v>
      </c>
      <c r="C816" s="67" t="s">
        <v>126</v>
      </c>
    </row>
    <row r="817" s="37" customFormat="1" customHeight="1" spans="1:3">
      <c r="A817" s="67">
        <v>32</v>
      </c>
      <c r="B817" s="94" t="s">
        <v>541</v>
      </c>
      <c r="C817" s="67" t="s">
        <v>126</v>
      </c>
    </row>
    <row r="818" s="37" customFormat="1" customHeight="1" spans="1:3">
      <c r="A818" s="67">
        <v>33</v>
      </c>
      <c r="B818" s="94" t="s">
        <v>542</v>
      </c>
      <c r="C818" s="67" t="s">
        <v>126</v>
      </c>
    </row>
    <row r="819" s="37" customFormat="1" customHeight="1" spans="1:3">
      <c r="A819" s="67">
        <v>34</v>
      </c>
      <c r="B819" s="94" t="s">
        <v>543</v>
      </c>
      <c r="C819" s="67" t="s">
        <v>126</v>
      </c>
    </row>
    <row r="820" s="37" customFormat="1" customHeight="1" spans="1:3">
      <c r="A820" s="67">
        <v>35</v>
      </c>
      <c r="B820" s="94" t="s">
        <v>544</v>
      </c>
      <c r="C820" s="67" t="s">
        <v>126</v>
      </c>
    </row>
    <row r="821" s="37" customFormat="1" customHeight="1" spans="1:3">
      <c r="A821" s="67">
        <v>36</v>
      </c>
      <c r="B821" s="75" t="s">
        <v>545</v>
      </c>
      <c r="C821" s="67" t="s">
        <v>126</v>
      </c>
    </row>
    <row r="822" s="37" customFormat="1" customHeight="1" spans="1:3">
      <c r="A822" s="67">
        <v>37</v>
      </c>
      <c r="B822" s="94" t="s">
        <v>546</v>
      </c>
      <c r="C822" s="67" t="s">
        <v>126</v>
      </c>
    </row>
    <row r="823" s="63" customFormat="1" customHeight="1" spans="1:3">
      <c r="A823" s="14" t="s">
        <v>547</v>
      </c>
      <c r="B823" s="77"/>
      <c r="C823" s="14"/>
    </row>
    <row r="824" s="63" customFormat="1" customHeight="1" spans="1:3">
      <c r="A824" s="67">
        <v>1</v>
      </c>
      <c r="B824" s="68" t="s">
        <v>548</v>
      </c>
      <c r="C824" s="67" t="s">
        <v>29</v>
      </c>
    </row>
    <row r="825" s="63" customFormat="1" customHeight="1" spans="1:3">
      <c r="A825" s="67">
        <v>2</v>
      </c>
      <c r="B825" s="68" t="s">
        <v>549</v>
      </c>
      <c r="C825" s="67" t="s">
        <v>29</v>
      </c>
    </row>
    <row r="826" s="63" customFormat="1" customHeight="1" spans="1:3">
      <c r="A826" s="67">
        <v>3</v>
      </c>
      <c r="B826" s="68" t="s">
        <v>550</v>
      </c>
      <c r="C826" s="67" t="s">
        <v>29</v>
      </c>
    </row>
    <row r="827" s="63" customFormat="1" customHeight="1" spans="1:3">
      <c r="A827" s="67">
        <v>4</v>
      </c>
      <c r="B827" s="68" t="s">
        <v>551</v>
      </c>
      <c r="C827" s="67" t="s">
        <v>29</v>
      </c>
    </row>
    <row r="828" s="63" customFormat="1" customHeight="1" spans="1:3">
      <c r="A828" s="67">
        <v>5</v>
      </c>
      <c r="B828" s="68" t="s">
        <v>552</v>
      </c>
      <c r="C828" s="67" t="s">
        <v>29</v>
      </c>
    </row>
    <row r="829" s="63" customFormat="1" customHeight="1" spans="1:3">
      <c r="A829" s="67">
        <v>6</v>
      </c>
      <c r="B829" s="68" t="s">
        <v>553</v>
      </c>
      <c r="C829" s="67" t="s">
        <v>29</v>
      </c>
    </row>
    <row r="830" s="63" customFormat="1" customHeight="1" spans="1:3">
      <c r="A830" s="67">
        <v>7</v>
      </c>
      <c r="B830" s="68" t="s">
        <v>554</v>
      </c>
      <c r="C830" s="67" t="s">
        <v>29</v>
      </c>
    </row>
    <row r="831" s="60" customFormat="1" customHeight="1" spans="1:3">
      <c r="A831" s="67">
        <v>8</v>
      </c>
      <c r="B831" s="68" t="s">
        <v>555</v>
      </c>
      <c r="C831" s="67" t="s">
        <v>29</v>
      </c>
    </row>
    <row r="832" s="60" customFormat="1" customHeight="1" spans="1:3">
      <c r="A832" s="67">
        <v>9</v>
      </c>
      <c r="B832" s="68" t="s">
        <v>556</v>
      </c>
      <c r="C832" s="67" t="s">
        <v>29</v>
      </c>
    </row>
    <row r="833" s="60" customFormat="1" customHeight="1" spans="1:3">
      <c r="A833" s="67">
        <v>10</v>
      </c>
      <c r="B833" s="68" t="s">
        <v>557</v>
      </c>
      <c r="C833" s="67" t="s">
        <v>29</v>
      </c>
    </row>
    <row r="834" s="60" customFormat="1" customHeight="1" spans="1:3">
      <c r="A834" s="67">
        <v>11</v>
      </c>
      <c r="B834" s="68" t="s">
        <v>558</v>
      </c>
      <c r="C834" s="67" t="s">
        <v>29</v>
      </c>
    </row>
    <row r="835" s="60" customFormat="1" customHeight="1" spans="1:3">
      <c r="A835" s="67">
        <v>12</v>
      </c>
      <c r="B835" s="68" t="s">
        <v>559</v>
      </c>
      <c r="C835" s="67" t="s">
        <v>29</v>
      </c>
    </row>
    <row r="836" s="60" customFormat="1" customHeight="1" spans="1:3">
      <c r="A836" s="67">
        <v>13</v>
      </c>
      <c r="B836" s="68" t="s">
        <v>560</v>
      </c>
      <c r="C836" s="67" t="s">
        <v>29</v>
      </c>
    </row>
    <row r="837" s="60" customFormat="1" customHeight="1" spans="1:3">
      <c r="A837" s="67">
        <v>14</v>
      </c>
      <c r="B837" s="68" t="s">
        <v>561</v>
      </c>
      <c r="C837" s="67" t="s">
        <v>29</v>
      </c>
    </row>
    <row r="838" s="60" customFormat="1" customHeight="1" spans="1:3">
      <c r="A838" s="67">
        <v>15</v>
      </c>
      <c r="B838" s="68" t="s">
        <v>562</v>
      </c>
      <c r="C838" s="67" t="s">
        <v>29</v>
      </c>
    </row>
    <row r="839" s="60" customFormat="1" customHeight="1" spans="1:3">
      <c r="A839" s="67">
        <v>16</v>
      </c>
      <c r="B839" s="68" t="s">
        <v>563</v>
      </c>
      <c r="C839" s="67" t="s">
        <v>29</v>
      </c>
    </row>
    <row r="840" s="60" customFormat="1" customHeight="1" spans="1:3">
      <c r="A840" s="67">
        <v>17</v>
      </c>
      <c r="B840" s="68" t="s">
        <v>564</v>
      </c>
      <c r="C840" s="67" t="s">
        <v>29</v>
      </c>
    </row>
    <row r="841" s="60" customFormat="1" customHeight="1" spans="1:3">
      <c r="A841" s="67">
        <v>18</v>
      </c>
      <c r="B841" s="81" t="s">
        <v>565</v>
      </c>
      <c r="C841" s="95" t="s">
        <v>35</v>
      </c>
    </row>
    <row r="842" s="60" customFormat="1" customHeight="1" spans="1:3">
      <c r="A842" s="67"/>
      <c r="B842" s="81"/>
      <c r="C842" s="95"/>
    </row>
    <row r="843" s="60" customFormat="1" customHeight="1" spans="1:3">
      <c r="A843" s="67">
        <v>19</v>
      </c>
      <c r="B843" s="81" t="s">
        <v>566</v>
      </c>
      <c r="C843" s="95" t="s">
        <v>35</v>
      </c>
    </row>
    <row r="844" s="60" customFormat="1" customHeight="1" spans="1:3">
      <c r="A844" s="67"/>
      <c r="B844" s="81"/>
      <c r="C844" s="95"/>
    </row>
    <row r="845" s="60" customFormat="1" customHeight="1" spans="1:3">
      <c r="A845" s="67"/>
      <c r="B845" s="81"/>
      <c r="C845" s="95"/>
    </row>
    <row r="846" s="60" customFormat="1" ht="39" customHeight="1" spans="1:3">
      <c r="A846" s="67">
        <v>20</v>
      </c>
      <c r="B846" s="81" t="s">
        <v>567</v>
      </c>
      <c r="C846" s="95" t="s">
        <v>35</v>
      </c>
    </row>
    <row r="847" s="60" customFormat="1" customHeight="1" spans="1:3">
      <c r="A847" s="67">
        <v>21</v>
      </c>
      <c r="B847" s="81" t="s">
        <v>568</v>
      </c>
      <c r="C847" s="95" t="s">
        <v>35</v>
      </c>
    </row>
    <row r="848" s="60" customFormat="1" customHeight="1" spans="1:3">
      <c r="A848" s="67"/>
      <c r="B848" s="81"/>
      <c r="C848" s="95"/>
    </row>
    <row r="849" s="60" customFormat="1" ht="1" customHeight="1" spans="1:3">
      <c r="A849" s="67"/>
      <c r="B849" s="81"/>
      <c r="C849" s="95"/>
    </row>
    <row r="850" s="60" customFormat="1" ht="4" hidden="1" customHeight="1" spans="1:3">
      <c r="A850" s="67"/>
      <c r="B850" s="81"/>
      <c r="C850" s="95"/>
    </row>
    <row r="851" s="60" customFormat="1" hidden="1" customHeight="1" spans="1:3">
      <c r="A851" s="67"/>
      <c r="B851" s="81"/>
      <c r="C851" s="95"/>
    </row>
    <row r="852" s="60" customFormat="1" hidden="1" customHeight="1" spans="1:3">
      <c r="A852" s="67"/>
      <c r="B852" s="81"/>
      <c r="C852" s="95"/>
    </row>
    <row r="853" s="60" customFormat="1" customHeight="1" spans="1:3">
      <c r="A853" s="67">
        <v>22</v>
      </c>
      <c r="B853" s="81" t="s">
        <v>569</v>
      </c>
      <c r="C853" s="95" t="s">
        <v>35</v>
      </c>
    </row>
    <row r="854" s="60" customFormat="1" customHeight="1" spans="1:3">
      <c r="A854" s="67"/>
      <c r="B854" s="81"/>
      <c r="C854" s="95"/>
    </row>
    <row r="855" s="60" customFormat="1" ht="5" customHeight="1" spans="1:3">
      <c r="A855" s="67"/>
      <c r="B855" s="81"/>
      <c r="C855" s="95"/>
    </row>
    <row r="856" s="60" customFormat="1" hidden="1" customHeight="1" spans="1:3">
      <c r="A856" s="67"/>
      <c r="B856" s="81"/>
      <c r="C856" s="95"/>
    </row>
    <row r="857" s="60" customFormat="1" hidden="1" customHeight="1" spans="1:3">
      <c r="A857" s="67"/>
      <c r="B857" s="81"/>
      <c r="C857" s="95"/>
    </row>
    <row r="858" s="60" customFormat="1" customHeight="1" spans="1:3">
      <c r="A858" s="67">
        <v>23</v>
      </c>
      <c r="B858" s="81" t="s">
        <v>570</v>
      </c>
      <c r="C858" s="95" t="s">
        <v>35</v>
      </c>
    </row>
    <row r="859" s="60" customFormat="1" ht="3" customHeight="1" spans="1:3">
      <c r="A859" s="67"/>
      <c r="B859" s="81"/>
      <c r="C859" s="95"/>
    </row>
    <row r="860" s="60" customFormat="1" hidden="1" customHeight="1" spans="1:3">
      <c r="A860" s="67"/>
      <c r="B860" s="81"/>
      <c r="C860" s="95"/>
    </row>
    <row r="861" s="60" customFormat="1" hidden="1" customHeight="1" spans="1:3">
      <c r="A861" s="67"/>
      <c r="B861" s="81"/>
      <c r="C861" s="95"/>
    </row>
    <row r="862" s="60" customFormat="1" ht="16" customHeight="1" spans="1:3">
      <c r="A862" s="67"/>
      <c r="B862" s="81"/>
      <c r="C862" s="95"/>
    </row>
    <row r="863" s="60" customFormat="1" customHeight="1" spans="1:3">
      <c r="A863" s="67">
        <v>24</v>
      </c>
      <c r="B863" s="81" t="s">
        <v>571</v>
      </c>
      <c r="C863" s="95" t="s">
        <v>35</v>
      </c>
    </row>
    <row r="864" s="60" customFormat="1" customHeight="1" spans="1:3">
      <c r="A864" s="67"/>
      <c r="B864" s="81"/>
      <c r="C864" s="95"/>
    </row>
    <row r="865" s="60" customFormat="1" ht="6" customHeight="1" spans="1:3">
      <c r="A865" s="67"/>
      <c r="B865" s="81"/>
      <c r="C865" s="95"/>
    </row>
    <row r="866" s="60" customFormat="1" hidden="1" customHeight="1" spans="1:3">
      <c r="A866" s="67"/>
      <c r="B866" s="81"/>
      <c r="C866" s="95"/>
    </row>
    <row r="867" s="60" customFormat="1" hidden="1" customHeight="1" spans="1:3">
      <c r="A867" s="67"/>
      <c r="B867" s="81"/>
      <c r="C867" s="95"/>
    </row>
    <row r="868" s="60" customFormat="1" ht="6" hidden="1" customHeight="1" spans="1:3">
      <c r="A868" s="67"/>
      <c r="B868" s="81"/>
      <c r="C868" s="95"/>
    </row>
    <row r="869" s="60" customFormat="1" hidden="1" customHeight="1" spans="1:3">
      <c r="A869" s="67"/>
      <c r="B869" s="81"/>
      <c r="C869" s="95"/>
    </row>
    <row r="870" s="60" customFormat="1" ht="9" hidden="1" customHeight="1" spans="1:3">
      <c r="A870" s="67"/>
      <c r="B870" s="81"/>
      <c r="C870" s="95"/>
    </row>
    <row r="871" s="60" customFormat="1" hidden="1" customHeight="1" spans="1:3">
      <c r="A871" s="67"/>
      <c r="B871" s="81"/>
      <c r="C871" s="95"/>
    </row>
    <row r="872" s="60" customFormat="1" hidden="1" customHeight="1" spans="1:3">
      <c r="A872" s="67"/>
      <c r="B872" s="81"/>
      <c r="C872" s="95"/>
    </row>
    <row r="873" s="60" customFormat="1" ht="3" customHeight="1" spans="1:3">
      <c r="A873" s="67"/>
      <c r="B873" s="81"/>
      <c r="C873" s="95"/>
    </row>
    <row r="874" s="60" customFormat="1" ht="29" customHeight="1" spans="1:3">
      <c r="A874" s="67">
        <v>25</v>
      </c>
      <c r="B874" s="81" t="s">
        <v>572</v>
      </c>
      <c r="C874" s="95" t="s">
        <v>35</v>
      </c>
    </row>
    <row r="875" s="60" customFormat="1" customHeight="1" spans="1:3">
      <c r="A875" s="67">
        <v>26</v>
      </c>
      <c r="B875" s="81" t="s">
        <v>573</v>
      </c>
      <c r="C875" s="95" t="s">
        <v>35</v>
      </c>
    </row>
    <row r="876" s="60" customFormat="1" customHeight="1" spans="1:3">
      <c r="A876" s="67">
        <v>27</v>
      </c>
      <c r="B876" s="68" t="s">
        <v>574</v>
      </c>
      <c r="C876" s="67" t="s">
        <v>35</v>
      </c>
    </row>
    <row r="877" s="60" customFormat="1" customHeight="1" spans="1:3">
      <c r="A877" s="67"/>
      <c r="B877" s="68"/>
      <c r="C877" s="67"/>
    </row>
    <row r="878" s="60" customFormat="1" ht="3" customHeight="1" spans="1:3">
      <c r="A878" s="67"/>
      <c r="B878" s="68"/>
      <c r="C878" s="67"/>
    </row>
    <row r="879" s="60" customFormat="1" hidden="1" customHeight="1" spans="1:3">
      <c r="A879" s="67"/>
      <c r="B879" s="68"/>
      <c r="C879" s="67"/>
    </row>
    <row r="880" s="60" customFormat="1" hidden="1" customHeight="1" spans="1:3">
      <c r="A880" s="67"/>
      <c r="B880" s="68"/>
      <c r="C880" s="67"/>
    </row>
    <row r="881" s="60" customFormat="1" ht="11" hidden="1" customHeight="1" spans="1:3">
      <c r="A881" s="67"/>
      <c r="B881" s="68"/>
      <c r="C881" s="67"/>
    </row>
    <row r="882" s="60" customFormat="1" hidden="1" customHeight="1" spans="1:3">
      <c r="A882" s="67"/>
      <c r="B882" s="68"/>
      <c r="C882" s="67"/>
    </row>
    <row r="883" s="60" customFormat="1" hidden="1" customHeight="1" spans="1:3">
      <c r="A883" s="67"/>
      <c r="B883" s="68"/>
      <c r="C883" s="67"/>
    </row>
    <row r="884" s="60" customFormat="1" customHeight="1" spans="1:3">
      <c r="A884" s="67">
        <v>28</v>
      </c>
      <c r="B884" s="81" t="s">
        <v>575</v>
      </c>
      <c r="C884" s="95" t="s">
        <v>35</v>
      </c>
    </row>
    <row r="885" s="60" customFormat="1" customHeight="1" spans="1:3">
      <c r="A885" s="67">
        <v>29</v>
      </c>
      <c r="B885" s="81" t="s">
        <v>576</v>
      </c>
      <c r="C885" s="95" t="s">
        <v>35</v>
      </c>
    </row>
    <row r="886" s="60" customFormat="1" customHeight="1" spans="1:3">
      <c r="A886" s="67">
        <v>30</v>
      </c>
      <c r="B886" s="68" t="s">
        <v>577</v>
      </c>
      <c r="C886" s="67" t="s">
        <v>35</v>
      </c>
    </row>
    <row r="887" s="60" customFormat="1" customHeight="1" spans="1:3">
      <c r="A887" s="67"/>
      <c r="B887" s="68"/>
      <c r="C887" s="67"/>
    </row>
    <row r="888" s="60" customFormat="1" ht="6" customHeight="1" spans="1:3">
      <c r="A888" s="67"/>
      <c r="B888" s="68"/>
      <c r="C888" s="67"/>
    </row>
    <row r="889" s="60" customFormat="1" ht="27" customHeight="1" spans="1:3">
      <c r="A889" s="67">
        <v>31</v>
      </c>
      <c r="B889" s="81" t="s">
        <v>578</v>
      </c>
      <c r="C889" s="95" t="s">
        <v>35</v>
      </c>
    </row>
    <row r="890" s="60" customFormat="1" customHeight="1" spans="1:3">
      <c r="A890" s="67">
        <v>32</v>
      </c>
      <c r="B890" s="68" t="s">
        <v>579</v>
      </c>
      <c r="C890" s="67" t="s">
        <v>35</v>
      </c>
    </row>
    <row r="891" s="60" customFormat="1" ht="9" customHeight="1" spans="1:3">
      <c r="A891" s="67"/>
      <c r="B891" s="68"/>
      <c r="C891" s="67"/>
    </row>
    <row r="892" s="60" customFormat="1" hidden="1" customHeight="1" spans="1:3">
      <c r="A892" s="67"/>
      <c r="B892" s="68"/>
      <c r="C892" s="67"/>
    </row>
    <row r="893" s="60" customFormat="1" hidden="1" customHeight="1" spans="1:3">
      <c r="A893" s="67"/>
      <c r="B893" s="68"/>
      <c r="C893" s="67"/>
    </row>
    <row r="894" s="60" customFormat="1" hidden="1" customHeight="1" spans="1:3">
      <c r="A894" s="67"/>
      <c r="B894" s="68"/>
      <c r="C894" s="67"/>
    </row>
    <row r="895" s="60" customFormat="1" customHeight="1" spans="1:3">
      <c r="A895" s="67">
        <v>33</v>
      </c>
      <c r="B895" s="68" t="s">
        <v>580</v>
      </c>
      <c r="C895" s="67" t="s">
        <v>35</v>
      </c>
    </row>
    <row r="896" s="60" customFormat="1" customHeight="1" spans="1:3">
      <c r="A896" s="67"/>
      <c r="B896" s="68"/>
      <c r="C896" s="67"/>
    </row>
    <row r="897" s="60" customFormat="1" hidden="1" customHeight="1" spans="1:3">
      <c r="A897" s="67"/>
      <c r="B897" s="68"/>
      <c r="C897" s="67"/>
    </row>
    <row r="898" s="60" customFormat="1" hidden="1" customHeight="1" spans="1:3">
      <c r="A898" s="67"/>
      <c r="B898" s="68"/>
      <c r="C898" s="67"/>
    </row>
    <row r="899" s="60" customFormat="1" hidden="1" customHeight="1" spans="1:3">
      <c r="A899" s="67"/>
      <c r="B899" s="68"/>
      <c r="C899" s="67"/>
    </row>
    <row r="900" s="60" customFormat="1" ht="9" hidden="1" customHeight="1" spans="1:3">
      <c r="A900" s="67"/>
      <c r="B900" s="68"/>
      <c r="C900" s="67"/>
    </row>
    <row r="901" s="60" customFormat="1" hidden="1" customHeight="1" spans="1:3">
      <c r="A901" s="67"/>
      <c r="B901" s="68"/>
      <c r="C901" s="67"/>
    </row>
    <row r="902" s="60" customFormat="1" ht="29" customHeight="1" spans="1:3">
      <c r="A902" s="67">
        <v>34</v>
      </c>
      <c r="B902" s="81" t="s">
        <v>581</v>
      </c>
      <c r="C902" s="95" t="s">
        <v>35</v>
      </c>
    </row>
    <row r="903" s="60" customFormat="1" customHeight="1" spans="1:3">
      <c r="A903" s="67">
        <v>35</v>
      </c>
      <c r="B903" s="81" t="s">
        <v>582</v>
      </c>
      <c r="C903" s="95" t="s">
        <v>35</v>
      </c>
    </row>
    <row r="904" s="60" customFormat="1" ht="3" customHeight="1" spans="1:3">
      <c r="A904" s="67"/>
      <c r="B904" s="81"/>
      <c r="C904" s="95"/>
    </row>
    <row r="905" s="60" customFormat="1" ht="5" hidden="1" customHeight="1" spans="1:3">
      <c r="A905" s="67"/>
      <c r="B905" s="81"/>
      <c r="C905" s="95"/>
    </row>
    <row r="906" s="60" customFormat="1" hidden="1" customHeight="1" spans="1:3">
      <c r="A906" s="67"/>
      <c r="B906" s="81"/>
      <c r="C906" s="95"/>
    </row>
    <row r="907" s="60" customFormat="1" ht="5" customHeight="1" spans="1:3">
      <c r="A907" s="67"/>
      <c r="B907" s="81"/>
      <c r="C907" s="95"/>
    </row>
    <row r="908" s="60" customFormat="1" customHeight="1" spans="1:3">
      <c r="A908" s="67">
        <v>36</v>
      </c>
      <c r="B908" s="81" t="s">
        <v>583</v>
      </c>
      <c r="C908" s="95" t="s">
        <v>35</v>
      </c>
    </row>
    <row r="909" s="60" customFormat="1" customHeight="1" spans="1:3">
      <c r="A909" s="67"/>
      <c r="B909" s="81"/>
      <c r="C909" s="95"/>
    </row>
    <row r="910" s="60" customFormat="1" customHeight="1" spans="1:3">
      <c r="A910" s="67"/>
      <c r="B910" s="81"/>
      <c r="C910" s="95"/>
    </row>
    <row r="911" s="60" customFormat="1" ht="45" customHeight="1" spans="1:3">
      <c r="A911" s="67">
        <v>37</v>
      </c>
      <c r="B911" s="81" t="s">
        <v>584</v>
      </c>
      <c r="C911" s="95" t="s">
        <v>35</v>
      </c>
    </row>
    <row r="912" s="60" customFormat="1" customHeight="1" spans="1:3">
      <c r="A912" s="67">
        <v>38</v>
      </c>
      <c r="B912" s="81" t="s">
        <v>585</v>
      </c>
      <c r="C912" s="95" t="s">
        <v>35</v>
      </c>
    </row>
    <row r="913" s="60" customFormat="1" ht="11" customHeight="1" spans="1:3">
      <c r="A913" s="67"/>
      <c r="B913" s="81"/>
      <c r="C913" s="95"/>
    </row>
    <row r="914" s="60" customFormat="1" hidden="1" customHeight="1" spans="1:3">
      <c r="A914" s="67"/>
      <c r="B914" s="81"/>
      <c r="C914" s="95"/>
    </row>
    <row r="915" s="60" customFormat="1" customHeight="1" spans="1:3">
      <c r="A915" s="67">
        <v>39</v>
      </c>
      <c r="B915" s="81" t="s">
        <v>586</v>
      </c>
      <c r="C915" s="95" t="s">
        <v>35</v>
      </c>
    </row>
    <row r="916" s="60" customFormat="1" customHeight="1" spans="1:3">
      <c r="A916" s="67">
        <v>40</v>
      </c>
      <c r="B916" s="81" t="s">
        <v>587</v>
      </c>
      <c r="C916" s="95" t="s">
        <v>35</v>
      </c>
    </row>
    <row r="917" s="60" customFormat="1" customHeight="1" spans="1:3">
      <c r="A917" s="67"/>
      <c r="B917" s="81"/>
      <c r="C917" s="95"/>
    </row>
    <row r="918" s="60" customFormat="1" customHeight="1" spans="1:3">
      <c r="A918" s="67"/>
      <c r="B918" s="81"/>
      <c r="C918" s="95"/>
    </row>
    <row r="919" s="60" customFormat="1" ht="6" customHeight="1" spans="1:3">
      <c r="A919" s="67"/>
      <c r="B919" s="81"/>
      <c r="C919" s="95"/>
    </row>
    <row r="920" s="60" customFormat="1" hidden="1" customHeight="1" spans="1:3">
      <c r="A920" s="67"/>
      <c r="B920" s="81"/>
      <c r="C920" s="95"/>
    </row>
    <row r="921" s="60" customFormat="1" customHeight="1" spans="1:3">
      <c r="A921" s="67">
        <v>41</v>
      </c>
      <c r="B921" s="81" t="s">
        <v>588</v>
      </c>
      <c r="C921" s="95" t="s">
        <v>35</v>
      </c>
    </row>
    <row r="922" s="60" customFormat="1" ht="33" customHeight="1" spans="1:3">
      <c r="A922" s="67">
        <v>42</v>
      </c>
      <c r="B922" s="81" t="s">
        <v>589</v>
      </c>
      <c r="C922" s="95" t="s">
        <v>35</v>
      </c>
    </row>
    <row r="923" s="60" customFormat="1" customHeight="1" spans="1:3">
      <c r="A923" s="67">
        <v>43</v>
      </c>
      <c r="B923" s="81" t="s">
        <v>590</v>
      </c>
      <c r="C923" s="95" t="s">
        <v>35</v>
      </c>
    </row>
    <row r="924" s="60" customFormat="1" customHeight="1" spans="1:3">
      <c r="A924" s="67">
        <v>44</v>
      </c>
      <c r="B924" s="81" t="s">
        <v>591</v>
      </c>
      <c r="C924" s="95" t="s">
        <v>35</v>
      </c>
    </row>
    <row r="925" s="60" customFormat="1" customHeight="1" spans="1:3">
      <c r="A925" s="67"/>
      <c r="B925" s="81"/>
      <c r="C925" s="95"/>
    </row>
    <row r="926" s="60" customFormat="1" customHeight="1" spans="1:3">
      <c r="A926" s="67">
        <v>45</v>
      </c>
      <c r="B926" s="81" t="s">
        <v>592</v>
      </c>
      <c r="C926" s="95" t="s">
        <v>35</v>
      </c>
    </row>
    <row r="927" s="60" customFormat="1" customHeight="1" spans="1:3">
      <c r="A927" s="67"/>
      <c r="B927" s="81"/>
      <c r="C927" s="95"/>
    </row>
    <row r="928" s="60" customFormat="1" hidden="1" customHeight="1" spans="1:3">
      <c r="A928" s="67"/>
      <c r="B928" s="81"/>
      <c r="C928" s="95"/>
    </row>
    <row r="929" s="60" customFormat="1" ht="10" hidden="1" customHeight="1" spans="1:3">
      <c r="A929" s="67"/>
      <c r="B929" s="81"/>
      <c r="C929" s="95"/>
    </row>
    <row r="930" s="60" customFormat="1" hidden="1" customHeight="1" spans="1:3">
      <c r="A930" s="67"/>
      <c r="B930" s="81"/>
      <c r="C930" s="95"/>
    </row>
    <row r="931" s="60" customFormat="1" customHeight="1" spans="1:3">
      <c r="A931" s="67">
        <v>46</v>
      </c>
      <c r="B931" s="81" t="s">
        <v>593</v>
      </c>
      <c r="C931" s="95" t="s">
        <v>35</v>
      </c>
    </row>
    <row r="932" s="60" customFormat="1" ht="9" customHeight="1" spans="1:3">
      <c r="A932" s="67"/>
      <c r="B932" s="81"/>
      <c r="C932" s="95"/>
    </row>
    <row r="933" s="60" customFormat="1" hidden="1" customHeight="1" spans="1:3">
      <c r="A933" s="67"/>
      <c r="B933" s="81"/>
      <c r="C933" s="95"/>
    </row>
    <row r="934" s="60" customFormat="1" hidden="1" customHeight="1" spans="1:3">
      <c r="A934" s="67"/>
      <c r="B934" s="81"/>
      <c r="C934" s="95"/>
    </row>
    <row r="935" s="60" customFormat="1" ht="46" customHeight="1" spans="1:3">
      <c r="A935" s="67">
        <v>47</v>
      </c>
      <c r="B935" s="68" t="s">
        <v>594</v>
      </c>
      <c r="C935" s="67" t="s">
        <v>35</v>
      </c>
    </row>
    <row r="936" s="60" customFormat="1" customHeight="1" spans="1:3">
      <c r="A936" s="67">
        <v>48</v>
      </c>
      <c r="B936" s="68" t="s">
        <v>595</v>
      </c>
      <c r="C936" s="67" t="s">
        <v>35</v>
      </c>
    </row>
    <row r="937" s="60" customFormat="1" customHeight="1" spans="1:3">
      <c r="A937" s="67"/>
      <c r="B937" s="68"/>
      <c r="C937" s="67"/>
    </row>
    <row r="938" s="60" customFormat="1" ht="31" customHeight="1" spans="1:3">
      <c r="A938" s="67">
        <v>49</v>
      </c>
      <c r="B938" s="68" t="s">
        <v>596</v>
      </c>
      <c r="C938" s="67" t="s">
        <v>35</v>
      </c>
    </row>
    <row r="939" s="60" customFormat="1" ht="30" customHeight="1" spans="1:3">
      <c r="A939" s="67">
        <v>50</v>
      </c>
      <c r="B939" s="68" t="s">
        <v>597</v>
      </c>
      <c r="C939" s="67" t="s">
        <v>35</v>
      </c>
    </row>
    <row r="940" s="60" customFormat="1" customHeight="1" spans="1:3">
      <c r="A940" s="67">
        <v>51</v>
      </c>
      <c r="B940" s="68" t="s">
        <v>598</v>
      </c>
      <c r="C940" s="67" t="s">
        <v>35</v>
      </c>
    </row>
    <row r="941" s="60" customFormat="1" ht="11" customHeight="1" spans="1:3">
      <c r="A941" s="67"/>
      <c r="B941" s="68"/>
      <c r="C941" s="67"/>
    </row>
    <row r="942" s="60" customFormat="1" hidden="1" customHeight="1" spans="1:3">
      <c r="A942" s="67"/>
      <c r="B942" s="68"/>
      <c r="C942" s="67"/>
    </row>
    <row r="943" s="60" customFormat="1" customHeight="1" spans="1:3">
      <c r="A943" s="67">
        <v>52</v>
      </c>
      <c r="B943" s="68" t="s">
        <v>599</v>
      </c>
      <c r="C943" s="67" t="s">
        <v>35</v>
      </c>
    </row>
    <row r="944" s="60" customFormat="1" customHeight="1" spans="1:3">
      <c r="A944" s="67"/>
      <c r="B944" s="68"/>
      <c r="C944" s="67"/>
    </row>
    <row r="945" s="60" customFormat="1" ht="4" customHeight="1" spans="1:3">
      <c r="A945" s="67"/>
      <c r="B945" s="68"/>
      <c r="C945" s="67"/>
    </row>
    <row r="946" s="60" customFormat="1" hidden="1" customHeight="1" spans="1:3">
      <c r="A946" s="67"/>
      <c r="B946" s="68"/>
      <c r="C946" s="67"/>
    </row>
    <row r="947" s="60" customFormat="1" ht="37" customHeight="1" spans="1:3">
      <c r="A947" s="67">
        <v>53</v>
      </c>
      <c r="B947" s="68" t="s">
        <v>600</v>
      </c>
      <c r="C947" s="67" t="s">
        <v>35</v>
      </c>
    </row>
    <row r="948" s="60" customFormat="1" customHeight="1" spans="1:3">
      <c r="A948" s="67">
        <v>54</v>
      </c>
      <c r="B948" s="68" t="s">
        <v>601</v>
      </c>
      <c r="C948" s="67" t="s">
        <v>35</v>
      </c>
    </row>
    <row r="949" s="60" customFormat="1" customHeight="1" spans="1:3">
      <c r="A949" s="67"/>
      <c r="B949" s="68"/>
      <c r="C949" s="67"/>
    </row>
    <row r="950" s="60" customFormat="1" customHeight="1" spans="1:3">
      <c r="A950" s="67">
        <v>55</v>
      </c>
      <c r="B950" s="68" t="s">
        <v>602</v>
      </c>
      <c r="C950" s="67" t="s">
        <v>35</v>
      </c>
    </row>
    <row r="951" s="60" customFormat="1" ht="36" customHeight="1" spans="1:3">
      <c r="A951" s="67">
        <v>56</v>
      </c>
      <c r="B951" s="68" t="s">
        <v>603</v>
      </c>
      <c r="C951" s="67" t="s">
        <v>35</v>
      </c>
    </row>
    <row r="952" s="60" customFormat="1" customHeight="1" spans="1:3">
      <c r="A952" s="67">
        <v>57</v>
      </c>
      <c r="B952" s="81" t="s">
        <v>604</v>
      </c>
      <c r="C952" s="95" t="s">
        <v>35</v>
      </c>
    </row>
    <row r="953" s="60" customFormat="1" customHeight="1" spans="1:3">
      <c r="A953" s="67"/>
      <c r="B953" s="81"/>
      <c r="C953" s="95"/>
    </row>
    <row r="954" s="60" customFormat="1" ht="14" customHeight="1" spans="1:3">
      <c r="A954" s="67"/>
      <c r="B954" s="81"/>
      <c r="C954" s="95"/>
    </row>
    <row r="955" s="60" customFormat="1" hidden="1" customHeight="1" spans="1:3">
      <c r="A955" s="67"/>
      <c r="B955" s="81"/>
      <c r="C955" s="95"/>
    </row>
    <row r="956" s="60" customFormat="1" customHeight="1" spans="1:3">
      <c r="A956" s="67">
        <v>58</v>
      </c>
      <c r="B956" s="81" t="s">
        <v>605</v>
      </c>
      <c r="C956" s="95" t="s">
        <v>35</v>
      </c>
    </row>
    <row r="957" s="60" customFormat="1" ht="11" customHeight="1" spans="1:3">
      <c r="A957" s="67"/>
      <c r="B957" s="81"/>
      <c r="C957" s="95"/>
    </row>
    <row r="958" s="60" customFormat="1" ht="13" hidden="1" customHeight="1" spans="1:3">
      <c r="A958" s="67"/>
      <c r="B958" s="81"/>
      <c r="C958" s="95"/>
    </row>
    <row r="959" s="60" customFormat="1" hidden="1" customHeight="1" spans="1:3">
      <c r="A959" s="67"/>
      <c r="B959" s="81"/>
      <c r="C959" s="95"/>
    </row>
    <row r="960" s="60" customFormat="1" hidden="1" customHeight="1" spans="1:3">
      <c r="A960" s="67"/>
      <c r="B960" s="81"/>
      <c r="C960" s="95"/>
    </row>
    <row r="961" s="60" customFormat="1" hidden="1" customHeight="1" spans="1:3">
      <c r="A961" s="67"/>
      <c r="B961" s="81"/>
      <c r="C961" s="95"/>
    </row>
    <row r="962" s="60" customFormat="1" customHeight="1" spans="1:3">
      <c r="A962" s="67">
        <v>59</v>
      </c>
      <c r="B962" s="81" t="s">
        <v>606</v>
      </c>
      <c r="C962" s="95" t="s">
        <v>35</v>
      </c>
    </row>
    <row r="963" s="60" customFormat="1" ht="29" customHeight="1" spans="1:3">
      <c r="A963" s="67"/>
      <c r="B963" s="81"/>
      <c r="C963" s="95"/>
    </row>
    <row r="964" s="60" customFormat="1" customHeight="1" spans="1:3">
      <c r="A964" s="67">
        <v>60</v>
      </c>
      <c r="B964" s="81" t="s">
        <v>607</v>
      </c>
      <c r="C964" s="95" t="s">
        <v>35</v>
      </c>
    </row>
    <row r="965" s="60" customFormat="1" customHeight="1" spans="1:3">
      <c r="A965" s="67"/>
      <c r="B965" s="81"/>
      <c r="C965" s="95"/>
    </row>
    <row r="966" s="60" customFormat="1" customHeight="1" spans="1:3">
      <c r="A966" s="67"/>
      <c r="B966" s="81"/>
      <c r="C966" s="95"/>
    </row>
    <row r="967" s="60" customFormat="1" ht="33" customHeight="1" spans="1:3">
      <c r="A967" s="67">
        <v>61</v>
      </c>
      <c r="B967" s="81" t="s">
        <v>608</v>
      </c>
      <c r="C967" s="95" t="s">
        <v>35</v>
      </c>
    </row>
    <row r="968" s="60" customFormat="1" customHeight="1" spans="1:3">
      <c r="A968" s="67">
        <v>62</v>
      </c>
      <c r="B968" s="81" t="s">
        <v>609</v>
      </c>
      <c r="C968" s="95" t="s">
        <v>35</v>
      </c>
    </row>
    <row r="969" s="60" customFormat="1" ht="11" customHeight="1" spans="1:3">
      <c r="A969" s="67"/>
      <c r="B969" s="81"/>
      <c r="C969" s="95"/>
    </row>
    <row r="970" s="60" customFormat="1" ht="12" hidden="1" customHeight="1" spans="1:3">
      <c r="A970" s="67"/>
      <c r="B970" s="81"/>
      <c r="C970" s="95"/>
    </row>
    <row r="971" s="60" customFormat="1" hidden="1" customHeight="1" spans="1:3">
      <c r="A971" s="67"/>
      <c r="B971" s="81"/>
      <c r="C971" s="95"/>
    </row>
    <row r="972" s="60" customFormat="1" hidden="1" customHeight="1" spans="1:3">
      <c r="A972" s="67"/>
      <c r="B972" s="81"/>
      <c r="C972" s="95"/>
    </row>
    <row r="973" s="60" customFormat="1" customHeight="1" spans="1:3">
      <c r="A973" s="67">
        <v>63</v>
      </c>
      <c r="B973" s="81" t="s">
        <v>610</v>
      </c>
      <c r="C973" s="95" t="s">
        <v>35</v>
      </c>
    </row>
    <row r="974" s="60" customFormat="1" ht="38" customHeight="1" spans="1:3">
      <c r="A974" s="67">
        <v>64</v>
      </c>
      <c r="B974" s="81" t="s">
        <v>611</v>
      </c>
      <c r="C974" s="95" t="s">
        <v>35</v>
      </c>
    </row>
    <row r="975" s="60" customFormat="1" customHeight="1" spans="1:3">
      <c r="A975" s="67">
        <v>65</v>
      </c>
      <c r="B975" s="81" t="s">
        <v>612</v>
      </c>
      <c r="C975" s="95" t="s">
        <v>35</v>
      </c>
    </row>
    <row r="976" s="60" customFormat="1" ht="5" customHeight="1" spans="1:3">
      <c r="A976" s="67"/>
      <c r="B976" s="81"/>
      <c r="C976" s="95"/>
    </row>
    <row r="977" s="60" customFormat="1" ht="7" hidden="1" customHeight="1" spans="1:3">
      <c r="A977" s="67"/>
      <c r="B977" s="81"/>
      <c r="C977" s="95"/>
    </row>
    <row r="978" s="60" customFormat="1" ht="7" customHeight="1" spans="1:3">
      <c r="A978" s="67"/>
      <c r="B978" s="81"/>
      <c r="C978" s="95"/>
    </row>
    <row r="979" s="60" customFormat="1" customHeight="1" spans="1:3">
      <c r="A979" s="67">
        <v>66</v>
      </c>
      <c r="B979" s="81" t="s">
        <v>613</v>
      </c>
      <c r="C979" s="95" t="s">
        <v>35</v>
      </c>
    </row>
    <row r="980" s="60" customFormat="1" customHeight="1" spans="1:3">
      <c r="A980" s="67"/>
      <c r="B980" s="81"/>
      <c r="C980" s="95"/>
    </row>
    <row r="981" s="60" customFormat="1" customHeight="1" spans="1:3">
      <c r="A981" s="67">
        <v>67</v>
      </c>
      <c r="B981" s="81" t="s">
        <v>614</v>
      </c>
      <c r="C981" s="95" t="s">
        <v>35</v>
      </c>
    </row>
    <row r="982" s="60" customFormat="1" customHeight="1" spans="1:3">
      <c r="A982" s="67"/>
      <c r="B982" s="81"/>
      <c r="C982" s="95"/>
    </row>
    <row r="983" s="60" customFormat="1" ht="8" customHeight="1" spans="1:3">
      <c r="A983" s="67"/>
      <c r="B983" s="81"/>
      <c r="C983" s="95"/>
    </row>
    <row r="984" s="60" customFormat="1" ht="7" hidden="1" customHeight="1" spans="1:3">
      <c r="A984" s="67"/>
      <c r="B984" s="81"/>
      <c r="C984" s="95"/>
    </row>
    <row r="985" s="60" customFormat="1" hidden="1" customHeight="1" spans="1:3">
      <c r="A985" s="67"/>
      <c r="B985" s="81"/>
      <c r="C985" s="95"/>
    </row>
    <row r="986" s="60" customFormat="1" hidden="1" customHeight="1" spans="1:3">
      <c r="A986" s="67"/>
      <c r="B986" s="81"/>
      <c r="C986" s="95"/>
    </row>
    <row r="987" s="60" customFormat="1" ht="7" hidden="1" customHeight="1" spans="1:3">
      <c r="A987" s="67"/>
      <c r="B987" s="81"/>
      <c r="C987" s="95"/>
    </row>
    <row r="988" s="60" customFormat="1" hidden="1" customHeight="1" spans="1:3">
      <c r="A988" s="67"/>
      <c r="B988" s="81"/>
      <c r="C988" s="95"/>
    </row>
    <row r="989" s="60" customFormat="1" hidden="1" customHeight="1" spans="1:3">
      <c r="A989" s="67"/>
      <c r="B989" s="81"/>
      <c r="C989" s="95"/>
    </row>
    <row r="990" s="60" customFormat="1" hidden="1" customHeight="1" spans="1:3">
      <c r="A990" s="67"/>
      <c r="B990" s="81"/>
      <c r="C990" s="95"/>
    </row>
    <row r="991" s="60" customFormat="1" customHeight="1" spans="1:3">
      <c r="A991" s="67">
        <v>68</v>
      </c>
      <c r="B991" s="81" t="s">
        <v>615</v>
      </c>
      <c r="C991" s="95" t="s">
        <v>35</v>
      </c>
    </row>
    <row r="992" s="60" customFormat="1" ht="14" customHeight="1" spans="1:3">
      <c r="A992" s="67"/>
      <c r="B992" s="81"/>
      <c r="C992" s="95"/>
    </row>
    <row r="993" s="60" customFormat="1" hidden="1" customHeight="1" spans="1:3">
      <c r="A993" s="67"/>
      <c r="B993" s="81"/>
      <c r="C993" s="95"/>
    </row>
    <row r="994" s="60" customFormat="1" customHeight="1" spans="1:3">
      <c r="A994" s="67">
        <v>69</v>
      </c>
      <c r="B994" s="81" t="s">
        <v>616</v>
      </c>
      <c r="C994" s="95" t="s">
        <v>35</v>
      </c>
    </row>
    <row r="995" s="60" customFormat="1" customHeight="1" spans="1:3">
      <c r="A995" s="67"/>
      <c r="B995" s="81"/>
      <c r="C995" s="95"/>
    </row>
    <row r="996" s="60" customFormat="1" ht="8" customHeight="1" spans="1:3">
      <c r="A996" s="67"/>
      <c r="B996" s="81"/>
      <c r="C996" s="95"/>
    </row>
    <row r="997" s="60" customFormat="1" hidden="1" customHeight="1" spans="1:3">
      <c r="A997" s="67"/>
      <c r="B997" s="81"/>
      <c r="C997" s="95"/>
    </row>
    <row r="998" s="60" customFormat="1" ht="1" hidden="1" customHeight="1" spans="1:3">
      <c r="A998" s="67"/>
      <c r="B998" s="81"/>
      <c r="C998" s="95"/>
    </row>
    <row r="999" s="60" customFormat="1" hidden="1" customHeight="1" spans="1:3">
      <c r="A999" s="67"/>
      <c r="B999" s="81"/>
      <c r="C999" s="95"/>
    </row>
    <row r="1000" s="60" customFormat="1" hidden="1" customHeight="1" spans="1:3">
      <c r="A1000" s="67"/>
      <c r="B1000" s="81"/>
      <c r="C1000" s="95"/>
    </row>
    <row r="1001" s="60" customFormat="1" hidden="1" customHeight="1" spans="1:3">
      <c r="A1001" s="67"/>
      <c r="B1001" s="81"/>
      <c r="C1001" s="95"/>
    </row>
    <row r="1002" s="60" customFormat="1" hidden="1" customHeight="1" spans="1:3">
      <c r="A1002" s="67"/>
      <c r="B1002" s="81"/>
      <c r="C1002" s="95"/>
    </row>
    <row r="1003" s="60" customFormat="1" customHeight="1" spans="1:3">
      <c r="A1003" s="67">
        <v>70</v>
      </c>
      <c r="B1003" s="81" t="s">
        <v>617</v>
      </c>
      <c r="C1003" s="95" t="s">
        <v>35</v>
      </c>
    </row>
    <row r="1004" s="60" customFormat="1" ht="13" customHeight="1" spans="1:3">
      <c r="A1004" s="67"/>
      <c r="B1004" s="96"/>
      <c r="C1004" s="95"/>
    </row>
    <row r="1005" s="60" customFormat="1" ht="14" hidden="1" customHeight="1" spans="1:3">
      <c r="A1005" s="67"/>
      <c r="B1005" s="96"/>
      <c r="C1005" s="95"/>
    </row>
    <row r="1006" s="60" customFormat="1" hidden="1" customHeight="1" spans="1:3">
      <c r="A1006" s="67"/>
      <c r="B1006" s="96"/>
      <c r="C1006" s="95"/>
    </row>
    <row r="1007" s="60" customFormat="1" hidden="1" customHeight="1" spans="1:3">
      <c r="A1007" s="67"/>
      <c r="B1007" s="96"/>
      <c r="C1007" s="95"/>
    </row>
    <row r="1008" s="60" customFormat="1" hidden="1" customHeight="1" spans="1:3">
      <c r="A1008" s="67"/>
      <c r="B1008" s="96"/>
      <c r="C1008" s="95"/>
    </row>
    <row r="1009" s="60" customFormat="1" hidden="1" customHeight="1" spans="1:3">
      <c r="A1009" s="67"/>
      <c r="B1009" s="96"/>
      <c r="C1009" s="95"/>
    </row>
    <row r="1010" s="60" customFormat="1" hidden="1" customHeight="1" spans="1:3">
      <c r="A1010" s="67"/>
      <c r="B1010" s="96"/>
      <c r="C1010" s="95"/>
    </row>
    <row r="1011" s="60" customFormat="1" customHeight="1" spans="1:3">
      <c r="A1011" s="67">
        <v>71</v>
      </c>
      <c r="B1011" s="81" t="s">
        <v>618</v>
      </c>
      <c r="C1011" s="95" t="s">
        <v>35</v>
      </c>
    </row>
    <row r="1012" s="60" customFormat="1" customHeight="1" spans="1:3">
      <c r="A1012" s="67">
        <v>72</v>
      </c>
      <c r="B1012" s="81" t="s">
        <v>619</v>
      </c>
      <c r="C1012" s="95" t="s">
        <v>35</v>
      </c>
    </row>
    <row r="1013" s="60" customFormat="1" customHeight="1" spans="1:3">
      <c r="A1013" s="67"/>
      <c r="B1013" s="81"/>
      <c r="C1013" s="95"/>
    </row>
    <row r="1014" s="60" customFormat="1" ht="31" customHeight="1" spans="1:3">
      <c r="A1014" s="67">
        <v>73</v>
      </c>
      <c r="B1014" s="81" t="s">
        <v>620</v>
      </c>
      <c r="C1014" s="95" t="s">
        <v>35</v>
      </c>
    </row>
    <row r="1015" s="60" customFormat="1" ht="43" customHeight="1" spans="1:3">
      <c r="A1015" s="67">
        <v>74</v>
      </c>
      <c r="B1015" s="81" t="s">
        <v>621</v>
      </c>
      <c r="C1015" s="95" t="s">
        <v>35</v>
      </c>
    </row>
    <row r="1016" s="60" customFormat="1" ht="26" customHeight="1" spans="1:3">
      <c r="A1016" s="67">
        <v>75</v>
      </c>
      <c r="B1016" s="81" t="s">
        <v>622</v>
      </c>
      <c r="C1016" s="95" t="s">
        <v>35</v>
      </c>
    </row>
    <row r="1017" s="60" customFormat="1" ht="21" customHeight="1" spans="1:3">
      <c r="A1017" s="67">
        <v>76</v>
      </c>
      <c r="B1017" s="81" t="s">
        <v>623</v>
      </c>
      <c r="C1017" s="95" t="s">
        <v>35</v>
      </c>
    </row>
    <row r="1018" s="60" customFormat="1" customHeight="1" spans="1:3">
      <c r="A1018" s="67">
        <v>77</v>
      </c>
      <c r="B1018" s="81" t="s">
        <v>624</v>
      </c>
      <c r="C1018" s="95" t="s">
        <v>35</v>
      </c>
    </row>
    <row r="1019" s="60" customFormat="1" customHeight="1" spans="1:3">
      <c r="A1019" s="67"/>
      <c r="B1019" s="81"/>
      <c r="C1019" s="95"/>
    </row>
    <row r="1020" s="60" customFormat="1" ht="9" customHeight="1" spans="1:3">
      <c r="A1020" s="67"/>
      <c r="B1020" s="81"/>
      <c r="C1020" s="95"/>
    </row>
    <row r="1021" s="60" customFormat="1" hidden="1" customHeight="1" spans="1:3">
      <c r="A1021" s="67"/>
      <c r="B1021" s="81"/>
      <c r="C1021" s="95"/>
    </row>
    <row r="1022" s="60" customFormat="1" hidden="1" customHeight="1" spans="1:3">
      <c r="A1022" s="67"/>
      <c r="B1022" s="81"/>
      <c r="C1022" s="95"/>
    </row>
    <row r="1023" s="60" customFormat="1" hidden="1" customHeight="1" spans="1:3">
      <c r="A1023" s="67"/>
      <c r="B1023" s="81"/>
      <c r="C1023" s="95"/>
    </row>
    <row r="1024" s="60" customFormat="1" hidden="1" customHeight="1" spans="1:3">
      <c r="A1024" s="67"/>
      <c r="B1024" s="81"/>
      <c r="C1024" s="95"/>
    </row>
    <row r="1025" s="60" customFormat="1" hidden="1" customHeight="1" spans="1:3">
      <c r="A1025" s="67"/>
      <c r="B1025" s="81"/>
      <c r="C1025" s="95"/>
    </row>
    <row r="1026" s="60" customFormat="1" ht="40" customHeight="1" spans="1:3">
      <c r="A1026" s="67">
        <v>78</v>
      </c>
      <c r="B1026" s="81" t="s">
        <v>625</v>
      </c>
      <c r="C1026" s="95" t="s">
        <v>35</v>
      </c>
    </row>
    <row r="1027" s="60" customFormat="1" ht="53" customHeight="1" spans="1:3">
      <c r="A1027" s="67">
        <v>79</v>
      </c>
      <c r="B1027" s="68" t="s">
        <v>626</v>
      </c>
      <c r="C1027" s="95" t="s">
        <v>35</v>
      </c>
    </row>
    <row r="1028" s="60" customFormat="1" ht="36" customHeight="1" spans="1:3">
      <c r="A1028" s="67">
        <v>80</v>
      </c>
      <c r="B1028" s="68" t="s">
        <v>627</v>
      </c>
      <c r="C1028" s="95" t="s">
        <v>35</v>
      </c>
    </row>
    <row r="1029" s="60" customFormat="1" customHeight="1" spans="1:3">
      <c r="A1029" s="67">
        <v>81</v>
      </c>
      <c r="B1029" s="81" t="s">
        <v>628</v>
      </c>
      <c r="C1029" s="95" t="s">
        <v>35</v>
      </c>
    </row>
    <row r="1030" s="60" customFormat="1" ht="7" customHeight="1" spans="1:3">
      <c r="A1030" s="67"/>
      <c r="B1030" s="81"/>
      <c r="C1030" s="95"/>
    </row>
    <row r="1031" s="60" customFormat="1" ht="6" hidden="1" customHeight="1" spans="1:3">
      <c r="A1031" s="67"/>
      <c r="B1031" s="81"/>
      <c r="C1031" s="95"/>
    </row>
    <row r="1032" s="60" customFormat="1" hidden="1" customHeight="1" spans="1:3">
      <c r="A1032" s="67"/>
      <c r="B1032" s="81"/>
      <c r="C1032" s="95"/>
    </row>
    <row r="1033" s="60" customFormat="1" ht="39" customHeight="1" spans="1:3">
      <c r="A1033" s="67">
        <v>82</v>
      </c>
      <c r="B1033" s="81" t="s">
        <v>629</v>
      </c>
      <c r="C1033" s="95" t="s">
        <v>35</v>
      </c>
    </row>
    <row r="1034" s="60" customFormat="1" ht="39" customHeight="1" spans="1:3">
      <c r="A1034" s="67">
        <v>83</v>
      </c>
      <c r="B1034" s="81" t="s">
        <v>630</v>
      </c>
      <c r="C1034" s="95" t="s">
        <v>35</v>
      </c>
    </row>
    <row r="1035" s="60" customFormat="1" customHeight="1" spans="1:3">
      <c r="A1035" s="67">
        <v>84</v>
      </c>
      <c r="B1035" s="81" t="s">
        <v>631</v>
      </c>
      <c r="C1035" s="95" t="s">
        <v>35</v>
      </c>
    </row>
    <row r="1036" s="60" customFormat="1" customHeight="1" spans="1:3">
      <c r="A1036" s="67"/>
      <c r="B1036" s="81"/>
      <c r="C1036" s="95"/>
    </row>
    <row r="1037" s="60" customFormat="1" ht="9" customHeight="1" spans="1:3">
      <c r="A1037" s="67"/>
      <c r="B1037" s="81"/>
      <c r="C1037" s="95"/>
    </row>
    <row r="1038" s="60" customFormat="1" hidden="1" customHeight="1" spans="1:3">
      <c r="A1038" s="67"/>
      <c r="B1038" s="81"/>
      <c r="C1038" s="95"/>
    </row>
    <row r="1039" s="60" customFormat="1" ht="2" customHeight="1" spans="1:3">
      <c r="A1039" s="67"/>
      <c r="B1039" s="81"/>
      <c r="C1039" s="95"/>
    </row>
    <row r="1040" s="60" customFormat="1" customHeight="1" spans="1:3">
      <c r="A1040" s="67">
        <v>85</v>
      </c>
      <c r="B1040" s="68" t="s">
        <v>632</v>
      </c>
      <c r="C1040" s="67" t="s">
        <v>35</v>
      </c>
    </row>
    <row r="1041" s="60" customFormat="1" ht="35" customHeight="1" spans="1:3">
      <c r="A1041" s="67">
        <v>86</v>
      </c>
      <c r="B1041" s="68" t="s">
        <v>633</v>
      </c>
      <c r="C1041" s="67" t="s">
        <v>35</v>
      </c>
    </row>
    <row r="1042" s="60" customFormat="1" ht="32" customHeight="1" spans="1:3">
      <c r="A1042" s="67">
        <v>87</v>
      </c>
      <c r="B1042" s="68" t="s">
        <v>634</v>
      </c>
      <c r="C1042" s="67" t="s">
        <v>35</v>
      </c>
    </row>
    <row r="1043" s="60" customFormat="1" customHeight="1" spans="1:3">
      <c r="A1043" s="67">
        <v>88</v>
      </c>
      <c r="B1043" s="81" t="s">
        <v>635</v>
      </c>
      <c r="C1043" s="95" t="s">
        <v>35</v>
      </c>
    </row>
    <row r="1044" s="60" customFormat="1" customHeight="1" spans="1:3">
      <c r="A1044" s="67"/>
      <c r="B1044" s="81"/>
      <c r="C1044" s="95"/>
    </row>
    <row r="1045" s="60" customFormat="1" ht="14" customHeight="1" spans="1:3">
      <c r="A1045" s="67"/>
      <c r="B1045" s="81"/>
      <c r="C1045" s="95"/>
    </row>
    <row r="1046" s="60" customFormat="1" hidden="1" customHeight="1" spans="1:3">
      <c r="A1046" s="67"/>
      <c r="B1046" s="81"/>
      <c r="C1046" s="95"/>
    </row>
    <row r="1047" s="60" customFormat="1" hidden="1" customHeight="1" spans="1:3">
      <c r="A1047" s="67"/>
      <c r="B1047" s="81"/>
      <c r="C1047" s="95"/>
    </row>
    <row r="1048" s="60" customFormat="1" ht="3" hidden="1" customHeight="1" spans="1:3">
      <c r="A1048" s="67"/>
      <c r="B1048" s="81"/>
      <c r="C1048" s="95"/>
    </row>
    <row r="1049" s="60" customFormat="1" hidden="1" customHeight="1" spans="1:3">
      <c r="A1049" s="67"/>
      <c r="B1049" s="81"/>
      <c r="C1049" s="95"/>
    </row>
    <row r="1050" s="60" customFormat="1" ht="10" hidden="1" customHeight="1" spans="1:3">
      <c r="A1050" s="67"/>
      <c r="B1050" s="81"/>
      <c r="C1050" s="95"/>
    </row>
    <row r="1051" s="60" customFormat="1" hidden="1" customHeight="1" spans="1:3">
      <c r="A1051" s="67"/>
      <c r="B1051" s="81"/>
      <c r="C1051" s="95"/>
    </row>
    <row r="1052" s="60" customFormat="1" hidden="1" customHeight="1" spans="1:3">
      <c r="A1052" s="67"/>
      <c r="B1052" s="81"/>
      <c r="C1052" s="95"/>
    </row>
    <row r="1053" s="60" customFormat="1" hidden="1" customHeight="1" spans="1:3">
      <c r="A1053" s="67"/>
      <c r="B1053" s="81"/>
      <c r="C1053" s="95"/>
    </row>
    <row r="1054" s="60" customFormat="1" hidden="1" customHeight="1" spans="1:3">
      <c r="A1054" s="67"/>
      <c r="B1054" s="81"/>
      <c r="C1054" s="95"/>
    </row>
    <row r="1055" s="60" customFormat="1" ht="30" customHeight="1" spans="1:3">
      <c r="A1055" s="67">
        <v>89</v>
      </c>
      <c r="B1055" s="81" t="s">
        <v>636</v>
      </c>
      <c r="C1055" s="95" t="s">
        <v>35</v>
      </c>
    </row>
    <row r="1056" s="60" customFormat="1" ht="27" customHeight="1" spans="1:3">
      <c r="A1056" s="67">
        <v>90</v>
      </c>
      <c r="B1056" s="81" t="s">
        <v>637</v>
      </c>
      <c r="C1056" s="95" t="s">
        <v>35</v>
      </c>
    </row>
    <row r="1057" s="60" customFormat="1" customHeight="1" spans="1:3">
      <c r="A1057" s="67">
        <v>91</v>
      </c>
      <c r="B1057" s="81" t="s">
        <v>638</v>
      </c>
      <c r="C1057" s="95" t="s">
        <v>35</v>
      </c>
    </row>
    <row r="1058" s="60" customFormat="1" customHeight="1" spans="1:3">
      <c r="A1058" s="67">
        <v>92</v>
      </c>
      <c r="B1058" s="81" t="s">
        <v>639</v>
      </c>
      <c r="C1058" s="95" t="s">
        <v>35</v>
      </c>
    </row>
    <row r="1059" s="60" customFormat="1" customHeight="1" spans="1:3">
      <c r="A1059" s="67"/>
      <c r="B1059" s="81"/>
      <c r="C1059" s="95"/>
    </row>
    <row r="1060" s="60" customFormat="1" hidden="1" customHeight="1" spans="1:3">
      <c r="A1060" s="67"/>
      <c r="B1060" s="81"/>
      <c r="C1060" s="95"/>
    </row>
    <row r="1061" s="60" customFormat="1" hidden="1" customHeight="1" spans="1:3">
      <c r="A1061" s="67"/>
      <c r="B1061" s="81"/>
      <c r="C1061" s="95"/>
    </row>
    <row r="1062" s="60" customFormat="1" ht="5" hidden="1" customHeight="1" spans="1:3">
      <c r="A1062" s="67"/>
      <c r="B1062" s="81"/>
      <c r="C1062" s="95"/>
    </row>
    <row r="1063" s="60" customFormat="1" hidden="1" customHeight="1" spans="1:3">
      <c r="A1063" s="67"/>
      <c r="B1063" s="81"/>
      <c r="C1063" s="95"/>
    </row>
    <row r="1064" s="60" customFormat="1" hidden="1" customHeight="1" spans="1:3">
      <c r="A1064" s="67"/>
      <c r="B1064" s="81"/>
      <c r="C1064" s="95"/>
    </row>
    <row r="1065" s="60" customFormat="1" customHeight="1" spans="1:3">
      <c r="A1065" s="67">
        <v>93</v>
      </c>
      <c r="B1065" s="81" t="s">
        <v>640</v>
      </c>
      <c r="C1065" s="95" t="s">
        <v>35</v>
      </c>
    </row>
    <row r="1066" s="60" customFormat="1" customHeight="1" spans="1:3">
      <c r="A1066" s="67"/>
      <c r="B1066" s="81"/>
      <c r="C1066" s="95"/>
    </row>
    <row r="1067" s="60" customFormat="1" hidden="1" customHeight="1" spans="1:3">
      <c r="A1067" s="67"/>
      <c r="B1067" s="81"/>
      <c r="C1067" s="95"/>
    </row>
    <row r="1068" s="60" customFormat="1" hidden="1" customHeight="1" spans="1:3">
      <c r="A1068" s="67"/>
      <c r="B1068" s="81"/>
      <c r="C1068" s="95"/>
    </row>
    <row r="1069" s="60" customFormat="1" customHeight="1" spans="1:3">
      <c r="A1069" s="67">
        <v>94</v>
      </c>
      <c r="B1069" s="81" t="s">
        <v>641</v>
      </c>
      <c r="C1069" s="95" t="s">
        <v>35</v>
      </c>
    </row>
    <row r="1070" s="60" customFormat="1" customHeight="1" spans="1:3">
      <c r="A1070" s="67"/>
      <c r="B1070" s="81"/>
      <c r="C1070" s="95"/>
    </row>
    <row r="1071" s="60" customFormat="1" ht="3" customHeight="1" spans="1:3">
      <c r="A1071" s="67"/>
      <c r="B1071" s="81"/>
      <c r="C1071" s="95"/>
    </row>
    <row r="1072" s="60" customFormat="1" hidden="1" customHeight="1" spans="1:3">
      <c r="A1072" s="67"/>
      <c r="B1072" s="81"/>
      <c r="C1072" s="95"/>
    </row>
    <row r="1073" s="60" customFormat="1" hidden="1" customHeight="1" spans="1:3">
      <c r="A1073" s="67"/>
      <c r="B1073" s="81"/>
      <c r="C1073" s="95"/>
    </row>
    <row r="1074" s="60" customFormat="1" ht="4" customHeight="1" spans="1:3">
      <c r="A1074" s="67"/>
      <c r="B1074" s="81"/>
      <c r="C1074" s="95"/>
    </row>
    <row r="1075" s="60" customFormat="1" ht="29" customHeight="1" spans="1:3">
      <c r="A1075" s="67">
        <v>95</v>
      </c>
      <c r="B1075" s="81" t="s">
        <v>642</v>
      </c>
      <c r="C1075" s="95" t="s">
        <v>35</v>
      </c>
    </row>
    <row r="1076" s="60" customFormat="1" ht="44" customHeight="1" spans="1:3">
      <c r="A1076" s="67">
        <v>96</v>
      </c>
      <c r="B1076" s="81" t="s">
        <v>643</v>
      </c>
      <c r="C1076" s="95" t="s">
        <v>35</v>
      </c>
    </row>
    <row r="1077" s="60" customFormat="1" ht="39" customHeight="1" spans="1:3">
      <c r="A1077" s="67">
        <v>97</v>
      </c>
      <c r="B1077" s="81" t="s">
        <v>644</v>
      </c>
      <c r="C1077" s="95" t="s">
        <v>35</v>
      </c>
    </row>
    <row r="1078" s="60" customFormat="1" customHeight="1" spans="1:3">
      <c r="A1078" s="67">
        <v>98</v>
      </c>
      <c r="B1078" s="81" t="s">
        <v>645</v>
      </c>
      <c r="C1078" s="95" t="s">
        <v>35</v>
      </c>
    </row>
    <row r="1079" s="60" customFormat="1" customHeight="1" spans="1:3">
      <c r="A1079" s="67"/>
      <c r="B1079" s="81"/>
      <c r="C1079" s="95"/>
    </row>
    <row r="1080" s="60" customFormat="1" hidden="1" customHeight="1" spans="1:3">
      <c r="A1080" s="67"/>
      <c r="B1080" s="81"/>
      <c r="C1080" s="95"/>
    </row>
    <row r="1081" s="60" customFormat="1" ht="7" hidden="1" customHeight="1" spans="1:3">
      <c r="A1081" s="67"/>
      <c r="B1081" s="81"/>
      <c r="C1081" s="95"/>
    </row>
    <row r="1082" s="60" customFormat="1" hidden="1" customHeight="1" spans="1:3">
      <c r="A1082" s="67"/>
      <c r="B1082" s="81"/>
      <c r="C1082" s="95"/>
    </row>
    <row r="1083" s="60" customFormat="1" ht="13" hidden="1" customHeight="1" spans="1:3">
      <c r="A1083" s="67"/>
      <c r="B1083" s="81"/>
      <c r="C1083" s="95"/>
    </row>
    <row r="1084" s="60" customFormat="1" hidden="1" customHeight="1" spans="1:3">
      <c r="A1084" s="67"/>
      <c r="B1084" s="81"/>
      <c r="C1084" s="95"/>
    </row>
    <row r="1085" s="60" customFormat="1" hidden="1" customHeight="1" spans="1:3">
      <c r="A1085" s="67"/>
      <c r="B1085" s="81"/>
      <c r="C1085" s="95"/>
    </row>
    <row r="1086" s="60" customFormat="1" hidden="1" customHeight="1" spans="1:3">
      <c r="A1086" s="67"/>
      <c r="B1086" s="81"/>
      <c r="C1086" s="95"/>
    </row>
    <row r="1087" s="60" customFormat="1" hidden="1" customHeight="1" spans="1:3">
      <c r="A1087" s="67"/>
      <c r="B1087" s="81"/>
      <c r="C1087" s="95"/>
    </row>
    <row r="1088" s="60" customFormat="1" hidden="1" customHeight="1" spans="1:3">
      <c r="A1088" s="67"/>
      <c r="B1088" s="81"/>
      <c r="C1088" s="95"/>
    </row>
    <row r="1089" s="60" customFormat="1" ht="27" customHeight="1" spans="1:3">
      <c r="A1089" s="67">
        <v>99</v>
      </c>
      <c r="B1089" s="81" t="s">
        <v>646</v>
      </c>
      <c r="C1089" s="95" t="s">
        <v>35</v>
      </c>
    </row>
    <row r="1090" s="60" customFormat="1" customHeight="1" spans="1:3">
      <c r="A1090" s="67">
        <v>100</v>
      </c>
      <c r="B1090" s="81" t="s">
        <v>647</v>
      </c>
      <c r="C1090" s="95" t="s">
        <v>35</v>
      </c>
    </row>
    <row r="1091" s="60" customFormat="1" customHeight="1" spans="1:3">
      <c r="A1091" s="67"/>
      <c r="B1091" s="81"/>
      <c r="C1091" s="95"/>
    </row>
    <row r="1092" s="60" customFormat="1" customHeight="1" spans="1:3">
      <c r="A1092" s="67">
        <v>101</v>
      </c>
      <c r="B1092" s="81" t="s">
        <v>648</v>
      </c>
      <c r="C1092" s="95" t="s">
        <v>35</v>
      </c>
    </row>
    <row r="1093" s="60" customFormat="1" customHeight="1" spans="1:3">
      <c r="A1093" s="67"/>
      <c r="B1093" s="81"/>
      <c r="C1093" s="95"/>
    </row>
    <row r="1094" s="60" customFormat="1" customHeight="1" spans="1:3">
      <c r="A1094" s="67">
        <v>102</v>
      </c>
      <c r="B1094" s="81" t="s">
        <v>649</v>
      </c>
      <c r="C1094" s="95" t="s">
        <v>35</v>
      </c>
    </row>
    <row r="1095" s="60" customFormat="1" customHeight="1" spans="1:3">
      <c r="A1095" s="67"/>
      <c r="B1095" s="81"/>
      <c r="C1095" s="95"/>
    </row>
    <row r="1096" s="60" customFormat="1" hidden="1" customHeight="1" spans="1:3">
      <c r="A1096" s="67"/>
      <c r="B1096" s="81"/>
      <c r="C1096" s="95"/>
    </row>
    <row r="1097" s="60" customFormat="1" hidden="1" customHeight="1" spans="1:3">
      <c r="A1097" s="67"/>
      <c r="B1097" s="81"/>
      <c r="C1097" s="95"/>
    </row>
    <row r="1098" s="60" customFormat="1" customHeight="1" spans="1:3">
      <c r="A1098" s="67">
        <v>103</v>
      </c>
      <c r="B1098" s="81" t="s">
        <v>650</v>
      </c>
      <c r="C1098" s="95" t="s">
        <v>35</v>
      </c>
    </row>
    <row r="1099" s="60" customFormat="1" customHeight="1" spans="1:3">
      <c r="A1099" s="67">
        <v>104</v>
      </c>
      <c r="B1099" s="81" t="s">
        <v>651</v>
      </c>
      <c r="C1099" s="95" t="s">
        <v>35</v>
      </c>
    </row>
    <row r="1100" s="60" customFormat="1" customHeight="1" spans="1:3">
      <c r="A1100" s="67">
        <v>105</v>
      </c>
      <c r="B1100" s="81" t="s">
        <v>652</v>
      </c>
      <c r="C1100" s="95" t="s">
        <v>35</v>
      </c>
    </row>
    <row r="1101" s="60" customFormat="1" customHeight="1" spans="1:3">
      <c r="A1101" s="67">
        <v>106</v>
      </c>
      <c r="B1101" s="81" t="s">
        <v>653</v>
      </c>
      <c r="C1101" s="95" t="s">
        <v>35</v>
      </c>
    </row>
    <row r="1102" s="60" customFormat="1" customHeight="1" spans="1:3">
      <c r="A1102" s="67">
        <v>107</v>
      </c>
      <c r="B1102" s="81" t="s">
        <v>654</v>
      </c>
      <c r="C1102" s="95" t="s">
        <v>35</v>
      </c>
    </row>
    <row r="1103" s="60" customFormat="1" customHeight="1" spans="1:3">
      <c r="A1103" s="67">
        <v>108</v>
      </c>
      <c r="B1103" s="81" t="s">
        <v>655</v>
      </c>
      <c r="C1103" s="95" t="s">
        <v>35</v>
      </c>
    </row>
    <row r="1104" s="60" customFormat="1" customHeight="1" spans="1:3">
      <c r="A1104" s="67">
        <v>109</v>
      </c>
      <c r="B1104" s="81" t="s">
        <v>656</v>
      </c>
      <c r="C1104" s="95" t="s">
        <v>35</v>
      </c>
    </row>
    <row r="1105" s="60" customFormat="1" customHeight="1" spans="1:3">
      <c r="A1105" s="67"/>
      <c r="B1105" s="81"/>
      <c r="C1105" s="95"/>
    </row>
    <row r="1106" s="60" customFormat="1" ht="3" customHeight="1" spans="1:3">
      <c r="A1106" s="67"/>
      <c r="B1106" s="81"/>
      <c r="C1106" s="95"/>
    </row>
    <row r="1107" s="60" customFormat="1" hidden="1" customHeight="1" spans="1:3">
      <c r="A1107" s="67"/>
      <c r="B1107" s="81"/>
      <c r="C1107" s="95"/>
    </row>
    <row r="1108" s="60" customFormat="1" ht="6" hidden="1" customHeight="1" spans="1:3">
      <c r="A1108" s="67"/>
      <c r="B1108" s="81"/>
      <c r="C1108" s="95"/>
    </row>
    <row r="1109" s="60" customFormat="1" hidden="1" customHeight="1" spans="1:3">
      <c r="A1109" s="67"/>
      <c r="B1109" s="81"/>
      <c r="C1109" s="95"/>
    </row>
    <row r="1110" s="60" customFormat="1" hidden="1" customHeight="1" spans="1:3">
      <c r="A1110" s="67"/>
      <c r="B1110" s="81"/>
      <c r="C1110" s="95"/>
    </row>
    <row r="1111" s="60" customFormat="1" hidden="1" customHeight="1" spans="1:3">
      <c r="A1111" s="67"/>
      <c r="B1111" s="81"/>
      <c r="C1111" s="95"/>
    </row>
    <row r="1112" s="60" customFormat="1" customHeight="1" spans="1:3">
      <c r="A1112" s="67">
        <v>110</v>
      </c>
      <c r="B1112" s="81" t="s">
        <v>657</v>
      </c>
      <c r="C1112" s="95" t="s">
        <v>35</v>
      </c>
    </row>
    <row r="1113" s="60" customFormat="1" customHeight="1" spans="1:3">
      <c r="A1113" s="67">
        <v>111</v>
      </c>
      <c r="B1113" s="81" t="s">
        <v>658</v>
      </c>
      <c r="C1113" s="95" t="s">
        <v>35</v>
      </c>
    </row>
    <row r="1114" s="60" customFormat="1" customHeight="1" spans="1:3">
      <c r="A1114" s="67">
        <v>112</v>
      </c>
      <c r="B1114" s="81" t="s">
        <v>659</v>
      </c>
      <c r="C1114" s="95" t="s">
        <v>35</v>
      </c>
    </row>
    <row r="1115" s="60" customFormat="1" ht="46" customHeight="1" spans="1:3">
      <c r="A1115" s="67">
        <v>113</v>
      </c>
      <c r="B1115" s="81" t="s">
        <v>660</v>
      </c>
      <c r="C1115" s="95" t="s">
        <v>35</v>
      </c>
    </row>
    <row r="1116" s="60" customFormat="1" customHeight="1" spans="1:3">
      <c r="A1116" s="67">
        <v>114</v>
      </c>
      <c r="B1116" s="81" t="s">
        <v>661</v>
      </c>
      <c r="C1116" s="95" t="s">
        <v>35</v>
      </c>
    </row>
    <row r="1117" s="60" customFormat="1" customHeight="1" spans="1:3">
      <c r="A1117" s="67"/>
      <c r="B1117" s="81"/>
      <c r="C1117" s="95"/>
    </row>
    <row r="1118" s="60" customFormat="1" customHeight="1" spans="1:3">
      <c r="A1118" s="67">
        <v>115</v>
      </c>
      <c r="B1118" s="68" t="s">
        <v>662</v>
      </c>
      <c r="C1118" s="67" t="s">
        <v>35</v>
      </c>
    </row>
    <row r="1119" s="60" customFormat="1" customHeight="1" spans="1:3">
      <c r="A1119" s="67">
        <v>116</v>
      </c>
      <c r="B1119" s="68" t="s">
        <v>663</v>
      </c>
      <c r="C1119" s="67" t="s">
        <v>35</v>
      </c>
    </row>
    <row r="1120" s="60" customFormat="1" customHeight="1" spans="1:3">
      <c r="A1120" s="67">
        <v>117</v>
      </c>
      <c r="B1120" s="68" t="s">
        <v>664</v>
      </c>
      <c r="C1120" s="67" t="s">
        <v>35</v>
      </c>
    </row>
    <row r="1121" s="60" customFormat="1" ht="38" customHeight="1" spans="1:3">
      <c r="A1121" s="67">
        <v>118</v>
      </c>
      <c r="B1121" s="81" t="s">
        <v>665</v>
      </c>
      <c r="C1121" s="95" t="s">
        <v>35</v>
      </c>
    </row>
    <row r="1122" s="60" customFormat="1" customHeight="1" spans="1:3">
      <c r="A1122" s="67">
        <v>119</v>
      </c>
      <c r="B1122" s="81" t="s">
        <v>666</v>
      </c>
      <c r="C1122" s="95" t="s">
        <v>35</v>
      </c>
    </row>
    <row r="1123" s="60" customFormat="1" customHeight="1" spans="1:3">
      <c r="A1123" s="67"/>
      <c r="B1123" s="81"/>
      <c r="C1123" s="95"/>
    </row>
    <row r="1124" s="60" customFormat="1" customHeight="1" spans="1:3">
      <c r="A1124" s="67"/>
      <c r="B1124" s="81"/>
      <c r="C1124" s="95"/>
    </row>
    <row r="1125" s="60" customFormat="1" customHeight="1" spans="1:3">
      <c r="A1125" s="67">
        <v>120</v>
      </c>
      <c r="B1125" s="81" t="s">
        <v>667</v>
      </c>
      <c r="C1125" s="95" t="s">
        <v>35</v>
      </c>
    </row>
    <row r="1126" s="60" customFormat="1" customHeight="1" spans="1:3">
      <c r="A1126" s="67">
        <v>121</v>
      </c>
      <c r="B1126" s="81" t="s">
        <v>668</v>
      </c>
      <c r="C1126" s="95" t="s">
        <v>35</v>
      </c>
    </row>
    <row r="1127" s="60" customFormat="1" customHeight="1" spans="1:3">
      <c r="A1127" s="67">
        <v>122</v>
      </c>
      <c r="B1127" s="81" t="s">
        <v>669</v>
      </c>
      <c r="C1127" s="95" t="s">
        <v>35</v>
      </c>
    </row>
    <row r="1128" s="60" customFormat="1" customHeight="1" spans="1:3">
      <c r="A1128" s="67">
        <v>123</v>
      </c>
      <c r="B1128" s="81" t="s">
        <v>670</v>
      </c>
      <c r="C1128" s="95" t="s">
        <v>35</v>
      </c>
    </row>
    <row r="1129" s="60" customFormat="1" customHeight="1" spans="1:3">
      <c r="A1129" s="67">
        <v>124</v>
      </c>
      <c r="B1129" s="81" t="s">
        <v>671</v>
      </c>
      <c r="C1129" s="95" t="s">
        <v>35</v>
      </c>
    </row>
    <row r="1130" s="60" customFormat="1" customHeight="1" spans="1:3">
      <c r="A1130" s="67">
        <v>125</v>
      </c>
      <c r="B1130" s="81" t="s">
        <v>672</v>
      </c>
      <c r="C1130" s="95" t="s">
        <v>35</v>
      </c>
    </row>
    <row r="1131" s="60" customFormat="1" ht="11" customHeight="1" spans="1:3">
      <c r="A1131" s="67"/>
      <c r="B1131" s="81"/>
      <c r="C1131" s="95"/>
    </row>
    <row r="1132" s="60" customFormat="1" hidden="1" customHeight="1" spans="1:3">
      <c r="A1132" s="67"/>
      <c r="B1132" s="81"/>
      <c r="C1132" s="95"/>
    </row>
    <row r="1133" s="60" customFormat="1" ht="11" hidden="1" customHeight="1" spans="1:3">
      <c r="A1133" s="67"/>
      <c r="B1133" s="81"/>
      <c r="C1133" s="95"/>
    </row>
    <row r="1134" s="60" customFormat="1" hidden="1" customHeight="1" spans="1:3">
      <c r="A1134" s="67"/>
      <c r="B1134" s="81"/>
      <c r="C1134" s="95"/>
    </row>
    <row r="1135" s="60" customFormat="1" hidden="1" customHeight="1" spans="1:3">
      <c r="A1135" s="67"/>
      <c r="B1135" s="81"/>
      <c r="C1135" s="95"/>
    </row>
    <row r="1136" s="60" customFormat="1" ht="31" customHeight="1" spans="1:3">
      <c r="A1136" s="67">
        <v>126</v>
      </c>
      <c r="B1136" s="81" t="s">
        <v>673</v>
      </c>
      <c r="C1136" s="95" t="s">
        <v>35</v>
      </c>
    </row>
    <row r="1137" s="60" customFormat="1" customHeight="1" spans="1:3">
      <c r="A1137" s="67">
        <v>127</v>
      </c>
      <c r="B1137" s="81" t="s">
        <v>674</v>
      </c>
      <c r="C1137" s="95" t="s">
        <v>35</v>
      </c>
    </row>
    <row r="1138" s="60" customFormat="1" ht="13" customHeight="1" spans="1:3">
      <c r="A1138" s="67"/>
      <c r="B1138" s="81"/>
      <c r="C1138" s="95"/>
    </row>
    <row r="1139" s="60" customFormat="1" hidden="1" customHeight="1" spans="1:3">
      <c r="A1139" s="67"/>
      <c r="B1139" s="81"/>
      <c r="C1139" s="95"/>
    </row>
    <row r="1140" s="60" customFormat="1" customHeight="1" spans="1:3">
      <c r="A1140" s="67">
        <v>128</v>
      </c>
      <c r="B1140" s="81" t="s">
        <v>675</v>
      </c>
      <c r="C1140" s="95" t="s">
        <v>35</v>
      </c>
    </row>
    <row r="1141" s="60" customFormat="1" ht="36" customHeight="1" spans="1:3">
      <c r="A1141" s="67">
        <v>129</v>
      </c>
      <c r="B1141" s="81" t="s">
        <v>676</v>
      </c>
      <c r="C1141" s="95" t="s">
        <v>35</v>
      </c>
    </row>
    <row r="1142" s="60" customFormat="1" customHeight="1" spans="1:3">
      <c r="A1142" s="67">
        <v>130</v>
      </c>
      <c r="B1142" s="81" t="s">
        <v>677</v>
      </c>
      <c r="C1142" s="95" t="s">
        <v>35</v>
      </c>
    </row>
    <row r="1143" s="60" customFormat="1" customHeight="1" spans="1:3">
      <c r="A1143" s="67"/>
      <c r="B1143" s="81"/>
      <c r="C1143" s="95"/>
    </row>
    <row r="1144" s="60" customFormat="1" customHeight="1" spans="1:3">
      <c r="A1144" s="67">
        <v>131</v>
      </c>
      <c r="B1144" s="81" t="s">
        <v>678</v>
      </c>
      <c r="C1144" s="95" t="s">
        <v>35</v>
      </c>
    </row>
    <row r="1145" s="60" customFormat="1" ht="35" customHeight="1" spans="1:3">
      <c r="A1145" s="67">
        <v>132</v>
      </c>
      <c r="B1145" s="81" t="s">
        <v>679</v>
      </c>
      <c r="C1145" s="95" t="s">
        <v>35</v>
      </c>
    </row>
    <row r="1146" s="60" customFormat="1" customHeight="1" spans="1:3">
      <c r="A1146" s="67">
        <v>133</v>
      </c>
      <c r="B1146" s="81" t="s">
        <v>680</v>
      </c>
      <c r="C1146" s="95" t="s">
        <v>35</v>
      </c>
    </row>
    <row r="1147" s="60" customFormat="1" customHeight="1" spans="1:3">
      <c r="A1147" s="67"/>
      <c r="B1147" s="81"/>
      <c r="C1147" s="95"/>
    </row>
    <row r="1148" s="60" customFormat="1" ht="7" customHeight="1" spans="1:3">
      <c r="A1148" s="67"/>
      <c r="B1148" s="81"/>
      <c r="C1148" s="95"/>
    </row>
    <row r="1149" s="60" customFormat="1" ht="7" hidden="1" customHeight="1" spans="1:3">
      <c r="A1149" s="67"/>
      <c r="B1149" s="81"/>
      <c r="C1149" s="95"/>
    </row>
    <row r="1150" s="60" customFormat="1" hidden="1" customHeight="1" spans="1:3">
      <c r="A1150" s="67"/>
      <c r="B1150" s="81"/>
      <c r="C1150" s="95"/>
    </row>
    <row r="1151" s="60" customFormat="1" hidden="1" customHeight="1" spans="1:3">
      <c r="A1151" s="67"/>
      <c r="B1151" s="81"/>
      <c r="C1151" s="95"/>
    </row>
    <row r="1152" s="60" customFormat="1" customHeight="1" spans="1:3">
      <c r="A1152" s="67">
        <v>134</v>
      </c>
      <c r="B1152" s="81" t="s">
        <v>681</v>
      </c>
      <c r="C1152" s="95" t="s">
        <v>35</v>
      </c>
    </row>
    <row r="1153" s="60" customFormat="1" ht="6" customHeight="1" spans="1:3">
      <c r="A1153" s="67"/>
      <c r="B1153" s="81"/>
      <c r="C1153" s="95"/>
    </row>
    <row r="1154" s="60" customFormat="1" ht="9" customHeight="1" spans="1:3">
      <c r="A1154" s="67"/>
      <c r="B1154" s="81"/>
      <c r="C1154" s="95"/>
    </row>
    <row r="1155" s="60" customFormat="1" customHeight="1" spans="1:3">
      <c r="A1155" s="67">
        <v>135</v>
      </c>
      <c r="B1155" s="81" t="s">
        <v>682</v>
      </c>
      <c r="C1155" s="95" t="s">
        <v>35</v>
      </c>
    </row>
    <row r="1156" s="60" customFormat="1" customHeight="1" spans="1:3">
      <c r="A1156" s="67"/>
      <c r="B1156" s="81"/>
      <c r="C1156" s="95"/>
    </row>
    <row r="1157" s="60" customFormat="1" hidden="1" customHeight="1" spans="1:3">
      <c r="A1157" s="67"/>
      <c r="B1157" s="81"/>
      <c r="C1157" s="95"/>
    </row>
    <row r="1158" s="60" customFormat="1" customHeight="1" spans="1:3">
      <c r="A1158" s="67">
        <v>136</v>
      </c>
      <c r="B1158" s="68" t="s">
        <v>683</v>
      </c>
      <c r="C1158" s="95" t="s">
        <v>35</v>
      </c>
    </row>
    <row r="1159" s="60" customFormat="1" customHeight="1" spans="1:3">
      <c r="A1159" s="67">
        <v>137</v>
      </c>
      <c r="B1159" s="81" t="s">
        <v>684</v>
      </c>
      <c r="C1159" s="95" t="s">
        <v>35</v>
      </c>
    </row>
    <row r="1160" s="60" customFormat="1" customHeight="1" spans="1:3">
      <c r="A1160" s="67">
        <v>138</v>
      </c>
      <c r="B1160" s="81" t="s">
        <v>685</v>
      </c>
      <c r="C1160" s="95" t="s">
        <v>35</v>
      </c>
    </row>
    <row r="1161" s="60" customFormat="1" ht="6" customHeight="1" spans="1:3">
      <c r="A1161" s="67"/>
      <c r="B1161" s="81"/>
      <c r="C1161" s="95"/>
    </row>
    <row r="1162" s="60" customFormat="1" ht="12" hidden="1" customHeight="1" spans="1:3">
      <c r="A1162" s="67"/>
      <c r="B1162" s="81"/>
      <c r="C1162" s="95"/>
    </row>
    <row r="1163" s="60" customFormat="1" hidden="1" customHeight="1" spans="1:3">
      <c r="A1163" s="67"/>
      <c r="B1163" s="81"/>
      <c r="C1163" s="95"/>
    </row>
    <row r="1164" s="60" customFormat="1" hidden="1" customHeight="1" spans="1:3">
      <c r="A1164" s="67"/>
      <c r="B1164" s="81"/>
      <c r="C1164" s="95"/>
    </row>
    <row r="1165" s="60" customFormat="1" ht="45" customHeight="1" spans="1:3">
      <c r="A1165" s="67">
        <v>139</v>
      </c>
      <c r="B1165" s="81" t="s">
        <v>686</v>
      </c>
      <c r="C1165" s="95" t="s">
        <v>35</v>
      </c>
    </row>
    <row r="1166" s="60" customFormat="1" customHeight="1" spans="1:3">
      <c r="A1166" s="67">
        <v>140</v>
      </c>
      <c r="B1166" s="81" t="s">
        <v>687</v>
      </c>
      <c r="C1166" s="95" t="s">
        <v>35</v>
      </c>
    </row>
    <row r="1167" s="60" customFormat="1" customHeight="1" spans="1:3">
      <c r="A1167" s="67"/>
      <c r="B1167" s="81"/>
      <c r="C1167" s="95"/>
    </row>
    <row r="1168" s="60" customFormat="1" ht="1" customHeight="1" spans="1:3">
      <c r="A1168" s="67"/>
      <c r="B1168" s="81"/>
      <c r="C1168" s="95"/>
    </row>
    <row r="1169" s="60" customFormat="1" hidden="1" customHeight="1" spans="1:3">
      <c r="A1169" s="67"/>
      <c r="B1169" s="81"/>
      <c r="C1169" s="95"/>
    </row>
    <row r="1170" s="60" customFormat="1" hidden="1" customHeight="1" spans="1:3">
      <c r="A1170" s="67"/>
      <c r="B1170" s="81"/>
      <c r="C1170" s="95"/>
    </row>
    <row r="1171" s="60" customFormat="1" customHeight="1" spans="1:3">
      <c r="A1171" s="67">
        <v>141</v>
      </c>
      <c r="B1171" s="81" t="s">
        <v>688</v>
      </c>
      <c r="C1171" s="95" t="s">
        <v>35</v>
      </c>
    </row>
    <row r="1172" s="60" customFormat="1" customHeight="1" spans="1:3">
      <c r="A1172" s="67"/>
      <c r="B1172" s="81"/>
      <c r="C1172" s="95"/>
    </row>
    <row r="1173" s="60" customFormat="1" customHeight="1" spans="1:3">
      <c r="A1173" s="67"/>
      <c r="B1173" s="81"/>
      <c r="C1173" s="95"/>
    </row>
    <row r="1174" s="60" customFormat="1" ht="7" customHeight="1" spans="1:3">
      <c r="A1174" s="67"/>
      <c r="B1174" s="81"/>
      <c r="C1174" s="95"/>
    </row>
    <row r="1175" s="60" customFormat="1" hidden="1" customHeight="1" spans="1:3">
      <c r="A1175" s="67"/>
      <c r="B1175" s="81"/>
      <c r="C1175" s="95"/>
    </row>
    <row r="1176" s="60" customFormat="1" hidden="1" customHeight="1" spans="1:3">
      <c r="A1176" s="67"/>
      <c r="B1176" s="81"/>
      <c r="C1176" s="95"/>
    </row>
    <row r="1177" s="60" customFormat="1" ht="3" hidden="1" customHeight="1" spans="1:3">
      <c r="A1177" s="67"/>
      <c r="B1177" s="81"/>
      <c r="C1177" s="95"/>
    </row>
    <row r="1178" s="60" customFormat="1" hidden="1" customHeight="1" spans="1:3">
      <c r="A1178" s="67"/>
      <c r="B1178" s="81"/>
      <c r="C1178" s="95"/>
    </row>
    <row r="1179" s="60" customFormat="1" hidden="1" customHeight="1" spans="1:3">
      <c r="A1179" s="67"/>
      <c r="B1179" s="81"/>
      <c r="C1179" s="95"/>
    </row>
    <row r="1180" s="60" customFormat="1" hidden="1" customHeight="1" spans="1:3">
      <c r="A1180" s="67"/>
      <c r="B1180" s="81"/>
      <c r="C1180" s="95"/>
    </row>
    <row r="1181" s="60" customFormat="1" customHeight="1" spans="1:3">
      <c r="A1181" s="67">
        <v>142</v>
      </c>
      <c r="B1181" s="81" t="s">
        <v>689</v>
      </c>
      <c r="C1181" s="95" t="s">
        <v>35</v>
      </c>
    </row>
    <row r="1182" s="60" customFormat="1" ht="1" customHeight="1" spans="1:3">
      <c r="A1182" s="67"/>
      <c r="B1182" s="81"/>
      <c r="C1182" s="95"/>
    </row>
    <row r="1183" s="60" customFormat="1" hidden="1" customHeight="1" spans="1:3">
      <c r="A1183" s="67"/>
      <c r="B1183" s="81"/>
      <c r="C1183" s="95"/>
    </row>
    <row r="1184" s="60" customFormat="1" hidden="1" customHeight="1" spans="1:3">
      <c r="A1184" s="67"/>
      <c r="B1184" s="81"/>
      <c r="C1184" s="95"/>
    </row>
    <row r="1185" s="60" customFormat="1" hidden="1" customHeight="1" spans="1:3">
      <c r="A1185" s="67"/>
      <c r="B1185" s="81"/>
      <c r="C1185" s="95"/>
    </row>
    <row r="1186" s="60" customFormat="1" ht="11" customHeight="1" spans="1:3">
      <c r="A1186" s="67"/>
      <c r="B1186" s="81"/>
      <c r="C1186" s="95"/>
    </row>
    <row r="1187" s="60" customFormat="1" customHeight="1" spans="1:3">
      <c r="A1187" s="67">
        <v>143</v>
      </c>
      <c r="B1187" s="81" t="s">
        <v>690</v>
      </c>
      <c r="C1187" s="95" t="s">
        <v>35</v>
      </c>
    </row>
    <row r="1188" s="60" customFormat="1" customHeight="1" spans="1:3">
      <c r="A1188" s="67">
        <v>144</v>
      </c>
      <c r="B1188" s="81" t="s">
        <v>691</v>
      </c>
      <c r="C1188" s="95" t="s">
        <v>35</v>
      </c>
    </row>
    <row r="1189" s="60" customFormat="1" customHeight="1" spans="1:3">
      <c r="A1189" s="67"/>
      <c r="B1189" s="81"/>
      <c r="C1189" s="95"/>
    </row>
    <row r="1190" s="60" customFormat="1" customHeight="1" spans="1:3">
      <c r="A1190" s="67">
        <v>145</v>
      </c>
      <c r="B1190" s="81" t="s">
        <v>692</v>
      </c>
      <c r="C1190" s="95" t="s">
        <v>35</v>
      </c>
    </row>
    <row r="1191" s="60" customFormat="1" customHeight="1" spans="1:3">
      <c r="A1191" s="67"/>
      <c r="B1191" s="81"/>
      <c r="C1191" s="95"/>
    </row>
    <row r="1192" s="60" customFormat="1" ht="6" customHeight="1" spans="1:3">
      <c r="A1192" s="67"/>
      <c r="B1192" s="81"/>
      <c r="C1192" s="95"/>
    </row>
    <row r="1193" s="60" customFormat="1" ht="6" hidden="1" customHeight="1" spans="1:3">
      <c r="A1193" s="67"/>
      <c r="B1193" s="81"/>
      <c r="C1193" s="95"/>
    </row>
    <row r="1194" s="60" customFormat="1" hidden="1" customHeight="1" spans="1:3">
      <c r="A1194" s="67"/>
      <c r="B1194" s="81"/>
      <c r="C1194" s="95"/>
    </row>
    <row r="1195" s="60" customFormat="1" hidden="1" customHeight="1" spans="1:3">
      <c r="A1195" s="67"/>
      <c r="B1195" s="81"/>
      <c r="C1195" s="95"/>
    </row>
    <row r="1196" s="60" customFormat="1" hidden="1" customHeight="1" spans="1:3">
      <c r="A1196" s="67"/>
      <c r="B1196" s="81"/>
      <c r="C1196" s="95"/>
    </row>
    <row r="1197" s="60" customFormat="1" ht="32" customHeight="1" spans="1:3">
      <c r="A1197" s="67">
        <v>146</v>
      </c>
      <c r="B1197" s="81" t="s">
        <v>693</v>
      </c>
      <c r="C1197" s="95" t="s">
        <v>35</v>
      </c>
    </row>
    <row r="1198" s="60" customFormat="1" ht="31" customHeight="1" spans="1:3">
      <c r="A1198" s="67">
        <v>147</v>
      </c>
      <c r="B1198" s="81" t="s">
        <v>694</v>
      </c>
      <c r="C1198" s="95" t="s">
        <v>35</v>
      </c>
    </row>
    <row r="1199" s="60" customFormat="1" ht="33" customHeight="1" spans="1:3">
      <c r="A1199" s="67">
        <v>148</v>
      </c>
      <c r="B1199" s="68" t="s">
        <v>695</v>
      </c>
      <c r="C1199" s="67" t="s">
        <v>35</v>
      </c>
    </row>
    <row r="1200" s="60" customFormat="1" ht="20" customHeight="1" spans="1:3">
      <c r="A1200" s="67">
        <v>149</v>
      </c>
      <c r="B1200" s="68" t="s">
        <v>696</v>
      </c>
      <c r="C1200" s="67" t="s">
        <v>35</v>
      </c>
    </row>
    <row r="1201" s="60" customFormat="1" customHeight="1" spans="1:3">
      <c r="A1201" s="67">
        <v>150</v>
      </c>
      <c r="B1201" s="68" t="s">
        <v>697</v>
      </c>
      <c r="C1201" s="67" t="s">
        <v>35</v>
      </c>
    </row>
    <row r="1202" s="60" customFormat="1" customHeight="1" spans="1:3">
      <c r="A1202" s="67">
        <v>151</v>
      </c>
      <c r="B1202" s="68" t="s">
        <v>698</v>
      </c>
      <c r="C1202" s="67" t="s">
        <v>35</v>
      </c>
    </row>
    <row r="1203" s="60" customFormat="1" customHeight="1" spans="1:3">
      <c r="A1203" s="67"/>
      <c r="B1203" s="68"/>
      <c r="C1203" s="67"/>
    </row>
    <row r="1204" s="60" customFormat="1" customHeight="1" spans="1:3">
      <c r="A1204" s="67"/>
      <c r="B1204" s="68"/>
      <c r="C1204" s="67"/>
    </row>
    <row r="1205" s="60" customFormat="1" ht="8" customHeight="1" spans="1:3">
      <c r="A1205" s="67"/>
      <c r="B1205" s="68"/>
      <c r="C1205" s="67"/>
    </row>
    <row r="1206" s="60" customFormat="1" customHeight="1" spans="1:3">
      <c r="A1206" s="67">
        <v>152</v>
      </c>
      <c r="B1206" s="68" t="s">
        <v>699</v>
      </c>
      <c r="C1206" s="67" t="s">
        <v>35</v>
      </c>
    </row>
    <row r="1207" s="60" customFormat="1" customHeight="1" spans="1:3">
      <c r="A1207" s="67"/>
      <c r="B1207" s="68"/>
      <c r="C1207" s="67"/>
    </row>
    <row r="1208" s="60" customFormat="1" ht="8" customHeight="1" spans="1:3">
      <c r="A1208" s="67"/>
      <c r="B1208" s="68"/>
      <c r="C1208" s="67"/>
    </row>
    <row r="1209" s="60" customFormat="1" hidden="1" customHeight="1" spans="1:3">
      <c r="A1209" s="67"/>
      <c r="B1209" s="68"/>
      <c r="C1209" s="67"/>
    </row>
    <row r="1210" s="60" customFormat="1" hidden="1" customHeight="1" spans="1:3">
      <c r="A1210" s="67"/>
      <c r="B1210" s="68"/>
      <c r="C1210" s="67"/>
    </row>
    <row r="1211" s="60" customFormat="1" customHeight="1" spans="1:3">
      <c r="A1211" s="67">
        <v>153</v>
      </c>
      <c r="B1211" s="68" t="s">
        <v>700</v>
      </c>
      <c r="C1211" s="67" t="s">
        <v>35</v>
      </c>
    </row>
    <row r="1212" s="60" customFormat="1" customHeight="1" spans="1:3">
      <c r="A1212" s="67"/>
      <c r="B1212" s="68"/>
      <c r="C1212" s="67"/>
    </row>
    <row r="1213" s="60" customFormat="1" customHeight="1" spans="1:3">
      <c r="A1213" s="67"/>
      <c r="B1213" s="68"/>
      <c r="C1213" s="67"/>
    </row>
    <row r="1214" s="60" customFormat="1" customHeight="1" spans="1:3">
      <c r="A1214" s="67">
        <v>154</v>
      </c>
      <c r="B1214" s="68" t="s">
        <v>701</v>
      </c>
      <c r="C1214" s="67" t="s">
        <v>35</v>
      </c>
    </row>
    <row r="1215" s="60" customFormat="1" customHeight="1" spans="1:3">
      <c r="A1215" s="67"/>
      <c r="B1215" s="68"/>
      <c r="C1215" s="67"/>
    </row>
    <row r="1216" s="60" customFormat="1" customHeight="1" spans="1:3">
      <c r="A1216" s="67">
        <v>155</v>
      </c>
      <c r="B1216" s="81" t="s">
        <v>702</v>
      </c>
      <c r="C1216" s="95" t="s">
        <v>35</v>
      </c>
    </row>
    <row r="1217" s="60" customFormat="1" ht="12" customHeight="1" spans="1:3">
      <c r="A1217" s="67"/>
      <c r="B1217" s="81"/>
      <c r="C1217" s="95"/>
    </row>
    <row r="1218" s="60" customFormat="1" hidden="1" customHeight="1" spans="1:3">
      <c r="A1218" s="67"/>
      <c r="B1218" s="81"/>
      <c r="C1218" s="95"/>
    </row>
    <row r="1219" s="60" customFormat="1" hidden="1" customHeight="1" spans="1:3">
      <c r="A1219" s="67"/>
      <c r="B1219" s="81"/>
      <c r="C1219" s="95"/>
    </row>
    <row r="1220" s="60" customFormat="1" hidden="1" customHeight="1" spans="1:3">
      <c r="A1220" s="67"/>
      <c r="B1220" s="81"/>
      <c r="C1220" s="95"/>
    </row>
    <row r="1221" s="60" customFormat="1" customHeight="1" spans="1:3">
      <c r="A1221" s="67">
        <v>156</v>
      </c>
      <c r="B1221" s="68" t="s">
        <v>703</v>
      </c>
      <c r="C1221" s="95" t="s">
        <v>35</v>
      </c>
    </row>
    <row r="1222" s="60" customFormat="1" ht="22" customHeight="1" spans="1:3">
      <c r="A1222" s="67">
        <v>157</v>
      </c>
      <c r="B1222" s="68" t="s">
        <v>704</v>
      </c>
      <c r="C1222" s="95" t="s">
        <v>35</v>
      </c>
    </row>
    <row r="1223" s="60" customFormat="1" customHeight="1" spans="1:3">
      <c r="A1223" s="67">
        <v>158</v>
      </c>
      <c r="B1223" s="81" t="s">
        <v>705</v>
      </c>
      <c r="C1223" s="95" t="s">
        <v>35</v>
      </c>
    </row>
    <row r="1224" s="60" customFormat="1" customHeight="1" spans="1:3">
      <c r="A1224" s="67"/>
      <c r="B1224" s="81"/>
      <c r="C1224" s="95"/>
    </row>
    <row r="1225" s="60" customFormat="1" ht="6" customHeight="1" spans="1:3">
      <c r="A1225" s="67"/>
      <c r="B1225" s="81"/>
      <c r="C1225" s="95"/>
    </row>
    <row r="1226" s="60" customFormat="1" hidden="1" customHeight="1" spans="1:3">
      <c r="A1226" s="67"/>
      <c r="B1226" s="81"/>
      <c r="C1226" s="95"/>
    </row>
    <row r="1227" s="60" customFormat="1" ht="6" hidden="1" customHeight="1" spans="1:3">
      <c r="A1227" s="67"/>
      <c r="B1227" s="81"/>
      <c r="C1227" s="95"/>
    </row>
    <row r="1228" s="60" customFormat="1" hidden="1" customHeight="1" spans="1:3">
      <c r="A1228" s="67"/>
      <c r="B1228" s="81"/>
      <c r="C1228" s="95"/>
    </row>
    <row r="1229" s="60" customFormat="1" ht="12" customHeight="1" spans="1:3">
      <c r="A1229" s="67">
        <v>159</v>
      </c>
      <c r="B1229" s="81" t="s">
        <v>706</v>
      </c>
      <c r="C1229" s="95" t="s">
        <v>35</v>
      </c>
    </row>
    <row r="1230" s="60" customFormat="1" hidden="1" customHeight="1" spans="1:3">
      <c r="A1230" s="67"/>
      <c r="B1230" s="81"/>
      <c r="C1230" s="95"/>
    </row>
    <row r="1231" s="60" customFormat="1" hidden="1" customHeight="1" spans="1:3">
      <c r="A1231" s="67"/>
      <c r="B1231" s="81"/>
      <c r="C1231" s="95"/>
    </row>
    <row r="1232" s="60" customFormat="1" hidden="1" customHeight="1" spans="1:3">
      <c r="A1232" s="67"/>
      <c r="B1232" s="81"/>
      <c r="C1232" s="95"/>
    </row>
    <row r="1233" s="60" customFormat="1" customHeight="1" spans="1:3">
      <c r="A1233" s="67">
        <v>160</v>
      </c>
      <c r="B1233" s="81" t="s">
        <v>707</v>
      </c>
      <c r="C1233" s="95" t="s">
        <v>35</v>
      </c>
    </row>
    <row r="1234" s="60" customFormat="1" ht="32" customHeight="1" spans="1:3">
      <c r="A1234" s="67">
        <v>161</v>
      </c>
      <c r="B1234" s="81" t="s">
        <v>708</v>
      </c>
      <c r="C1234" s="95" t="s">
        <v>35</v>
      </c>
    </row>
    <row r="1235" s="60" customFormat="1" customHeight="1" spans="1:3">
      <c r="A1235" s="67">
        <v>162</v>
      </c>
      <c r="B1235" s="68" t="s">
        <v>709</v>
      </c>
      <c r="C1235" s="67" t="s">
        <v>35</v>
      </c>
    </row>
    <row r="1236" s="60" customFormat="1" ht="6" customHeight="1" spans="1:3">
      <c r="A1236" s="67"/>
      <c r="B1236" s="68"/>
      <c r="C1236" s="67"/>
    </row>
    <row r="1237" s="60" customFormat="1" hidden="1" customHeight="1" spans="1:3">
      <c r="A1237" s="67"/>
      <c r="B1237" s="68"/>
      <c r="C1237" s="67"/>
    </row>
    <row r="1238" s="60" customFormat="1" ht="10" customHeight="1" spans="1:3">
      <c r="A1238" s="67"/>
      <c r="B1238" s="68"/>
      <c r="C1238" s="67"/>
    </row>
    <row r="1239" s="60" customFormat="1" customHeight="1" spans="1:3">
      <c r="A1239" s="67">
        <v>163</v>
      </c>
      <c r="B1239" s="81" t="s">
        <v>710</v>
      </c>
      <c r="C1239" s="95" t="s">
        <v>35</v>
      </c>
    </row>
    <row r="1240" s="60" customFormat="1" customHeight="1" spans="1:3">
      <c r="A1240" s="67">
        <v>164</v>
      </c>
      <c r="B1240" s="81" t="s">
        <v>711</v>
      </c>
      <c r="C1240" s="95" t="s">
        <v>35</v>
      </c>
    </row>
    <row r="1241" s="60" customFormat="1" customHeight="1" spans="1:3">
      <c r="A1241" s="67"/>
      <c r="B1241" s="81"/>
      <c r="C1241" s="95"/>
    </row>
    <row r="1242" s="60" customFormat="1" ht="4" customHeight="1" spans="1:3">
      <c r="A1242" s="67"/>
      <c r="B1242" s="81"/>
      <c r="C1242" s="95"/>
    </row>
    <row r="1243" s="60" customFormat="1" hidden="1" customHeight="1" spans="1:3">
      <c r="A1243" s="67"/>
      <c r="B1243" s="81"/>
      <c r="C1243" s="95"/>
    </row>
    <row r="1244" s="60" customFormat="1" hidden="1" customHeight="1" spans="1:3">
      <c r="A1244" s="67"/>
      <c r="B1244" s="81"/>
      <c r="C1244" s="95"/>
    </row>
    <row r="1245" s="60" customFormat="1" hidden="1" customHeight="1" spans="1:3">
      <c r="A1245" s="67"/>
      <c r="B1245" s="81"/>
      <c r="C1245" s="95"/>
    </row>
    <row r="1246" s="60" customFormat="1" hidden="1" customHeight="1" spans="1:3">
      <c r="A1246" s="67"/>
      <c r="B1246" s="81"/>
      <c r="C1246" s="95"/>
    </row>
    <row r="1247" s="60" customFormat="1" customHeight="1" spans="1:3">
      <c r="A1247" s="67">
        <v>165</v>
      </c>
      <c r="B1247" s="81" t="s">
        <v>712</v>
      </c>
      <c r="C1247" s="95" t="s">
        <v>35</v>
      </c>
    </row>
    <row r="1248" s="60" customFormat="1" customHeight="1" spans="1:3">
      <c r="A1248" s="67">
        <v>166</v>
      </c>
      <c r="B1248" s="81" t="s">
        <v>713</v>
      </c>
      <c r="C1248" s="95" t="s">
        <v>35</v>
      </c>
    </row>
    <row r="1249" s="60" customFormat="1" customHeight="1" spans="1:3">
      <c r="A1249" s="67">
        <v>167</v>
      </c>
      <c r="B1249" s="81" t="s">
        <v>714</v>
      </c>
      <c r="C1249" s="95" t="s">
        <v>35</v>
      </c>
    </row>
    <row r="1250" s="60" customFormat="1" customHeight="1" spans="1:3">
      <c r="A1250" s="67">
        <v>168</v>
      </c>
      <c r="B1250" s="81" t="s">
        <v>715</v>
      </c>
      <c r="C1250" s="95" t="s">
        <v>35</v>
      </c>
    </row>
    <row r="1251" s="60" customFormat="1" customHeight="1" spans="1:3">
      <c r="A1251" s="67">
        <v>169</v>
      </c>
      <c r="B1251" s="81" t="s">
        <v>716</v>
      </c>
      <c r="C1251" s="95" t="s">
        <v>35</v>
      </c>
    </row>
    <row r="1252" s="60" customFormat="1" ht="13" customHeight="1" spans="1:3">
      <c r="A1252" s="67"/>
      <c r="B1252" s="81"/>
      <c r="C1252" s="95"/>
    </row>
    <row r="1253" s="60" customFormat="1" hidden="1" customHeight="1" spans="1:3">
      <c r="A1253" s="67"/>
      <c r="B1253" s="81"/>
      <c r="C1253" s="95"/>
    </row>
    <row r="1254" s="60" customFormat="1" customHeight="1" spans="1:3">
      <c r="A1254" s="67">
        <v>170</v>
      </c>
      <c r="B1254" s="81" t="s">
        <v>717</v>
      </c>
      <c r="C1254" s="95" t="s">
        <v>35</v>
      </c>
    </row>
    <row r="1255" s="60" customFormat="1" customHeight="1" spans="1:3">
      <c r="A1255" s="67"/>
      <c r="B1255" s="81"/>
      <c r="C1255" s="95"/>
    </row>
    <row r="1256" s="60" customFormat="1" hidden="1" customHeight="1" spans="1:3">
      <c r="A1256" s="67"/>
      <c r="B1256" s="81"/>
      <c r="C1256" s="95"/>
    </row>
    <row r="1257" s="60" customFormat="1" customHeight="1" spans="1:3">
      <c r="A1257" s="67">
        <v>171</v>
      </c>
      <c r="B1257" s="81" t="s">
        <v>718</v>
      </c>
      <c r="C1257" s="95" t="s">
        <v>35</v>
      </c>
    </row>
    <row r="1258" s="60" customFormat="1" customHeight="1" spans="1:3">
      <c r="A1258" s="67"/>
      <c r="B1258" s="81"/>
      <c r="C1258" s="95"/>
    </row>
    <row r="1259" s="60" customFormat="1" ht="24" customHeight="1" spans="1:3">
      <c r="A1259" s="67">
        <v>172</v>
      </c>
      <c r="B1259" s="81" t="s">
        <v>719</v>
      </c>
      <c r="C1259" s="95" t="s">
        <v>35</v>
      </c>
    </row>
    <row r="1260" s="60" customFormat="1" customHeight="1" spans="1:3">
      <c r="A1260" s="67">
        <v>173</v>
      </c>
      <c r="B1260" s="68" t="s">
        <v>720</v>
      </c>
      <c r="C1260" s="67" t="s">
        <v>35</v>
      </c>
    </row>
    <row r="1261" s="60" customFormat="1" customHeight="1" spans="1:3">
      <c r="A1261" s="67"/>
      <c r="B1261" s="68"/>
      <c r="C1261" s="67"/>
    </row>
    <row r="1262" s="60" customFormat="1" customHeight="1" spans="1:3">
      <c r="A1262" s="67"/>
      <c r="B1262" s="68"/>
      <c r="C1262" s="67"/>
    </row>
    <row r="1263" s="60" customFormat="1" customHeight="1" spans="1:3">
      <c r="A1263" s="67">
        <v>174</v>
      </c>
      <c r="B1263" s="81" t="s">
        <v>721</v>
      </c>
      <c r="C1263" s="95" t="s">
        <v>35</v>
      </c>
    </row>
    <row r="1264" s="60" customFormat="1" customHeight="1" spans="1:3">
      <c r="A1264" s="67"/>
      <c r="B1264" s="81"/>
      <c r="C1264" s="95"/>
    </row>
    <row r="1265" s="60" customFormat="1" ht="11" customHeight="1" spans="1:3">
      <c r="A1265" s="67"/>
      <c r="B1265" s="81"/>
      <c r="C1265" s="95"/>
    </row>
    <row r="1266" s="60" customFormat="1" hidden="1" customHeight="1" spans="1:3">
      <c r="A1266" s="67"/>
      <c r="B1266" s="81"/>
      <c r="C1266" s="95"/>
    </row>
    <row r="1267" s="60" customFormat="1" ht="9" hidden="1" customHeight="1" spans="1:3">
      <c r="A1267" s="67"/>
      <c r="B1267" s="81"/>
      <c r="C1267" s="95"/>
    </row>
    <row r="1268" s="60" customFormat="1" hidden="1" customHeight="1" spans="1:3">
      <c r="A1268" s="67"/>
      <c r="B1268" s="81"/>
      <c r="C1268" s="95"/>
    </row>
    <row r="1269" s="60" customFormat="1" hidden="1" customHeight="1" spans="1:3">
      <c r="A1269" s="67"/>
      <c r="B1269" s="81"/>
      <c r="C1269" s="95"/>
    </row>
    <row r="1270" s="60" customFormat="1" customHeight="1" spans="1:3">
      <c r="A1270" s="67">
        <v>175</v>
      </c>
      <c r="B1270" s="68" t="s">
        <v>722</v>
      </c>
      <c r="C1270" s="67" t="s">
        <v>35</v>
      </c>
    </row>
    <row r="1271" s="60" customFormat="1" ht="4" customHeight="1" spans="1:3">
      <c r="A1271" s="67"/>
      <c r="B1271" s="68"/>
      <c r="C1271" s="67"/>
    </row>
    <row r="1272" s="60" customFormat="1" hidden="1" customHeight="1" spans="1:3">
      <c r="A1272" s="67"/>
      <c r="B1272" s="68"/>
      <c r="C1272" s="67"/>
    </row>
    <row r="1273" s="60" customFormat="1" hidden="1" customHeight="1" spans="1:3">
      <c r="A1273" s="67"/>
      <c r="B1273" s="68"/>
      <c r="C1273" s="67"/>
    </row>
    <row r="1274" s="60" customFormat="1" customHeight="1" spans="1:3">
      <c r="A1274" s="67"/>
      <c r="B1274" s="68"/>
      <c r="C1274" s="67"/>
    </row>
    <row r="1275" s="60" customFormat="1" customHeight="1" spans="1:3">
      <c r="A1275" s="67">
        <v>176</v>
      </c>
      <c r="B1275" s="81" t="s">
        <v>723</v>
      </c>
      <c r="C1275" s="95" t="s">
        <v>35</v>
      </c>
    </row>
    <row r="1276" s="60" customFormat="1" customHeight="1" spans="1:3">
      <c r="A1276" s="67"/>
      <c r="B1276" s="81"/>
      <c r="C1276" s="95"/>
    </row>
    <row r="1277" s="60" customFormat="1" customHeight="1" spans="1:3">
      <c r="A1277" s="67">
        <v>177</v>
      </c>
      <c r="B1277" s="68" t="s">
        <v>724</v>
      </c>
      <c r="C1277" s="67" t="s">
        <v>35</v>
      </c>
    </row>
    <row r="1278" s="60" customFormat="1" customHeight="1" spans="1:3">
      <c r="A1278" s="67">
        <v>178</v>
      </c>
      <c r="B1278" s="68" t="s">
        <v>725</v>
      </c>
      <c r="C1278" s="67" t="s">
        <v>35</v>
      </c>
    </row>
    <row r="1279" s="60" customFormat="1" customHeight="1" spans="1:3">
      <c r="A1279" s="67"/>
      <c r="B1279" s="68"/>
      <c r="C1279" s="67"/>
    </row>
    <row r="1280" s="60" customFormat="1" customHeight="1" spans="1:3">
      <c r="A1280" s="67"/>
      <c r="B1280" s="68"/>
      <c r="C1280" s="67"/>
    </row>
    <row r="1281" s="60" customFormat="1" customHeight="1" spans="1:3">
      <c r="A1281" s="67">
        <v>179</v>
      </c>
      <c r="B1281" s="68" t="s">
        <v>726</v>
      </c>
      <c r="C1281" s="67" t="s">
        <v>35</v>
      </c>
    </row>
    <row r="1282" s="60" customFormat="1" customHeight="1" spans="1:3">
      <c r="A1282" s="67"/>
      <c r="B1282" s="68"/>
      <c r="C1282" s="67"/>
    </row>
    <row r="1283" s="60" customFormat="1" ht="9" customHeight="1" spans="1:3">
      <c r="A1283" s="67"/>
      <c r="B1283" s="68"/>
      <c r="C1283" s="67"/>
    </row>
    <row r="1284" s="60" customFormat="1" hidden="1" customHeight="1" spans="1:3">
      <c r="A1284" s="67"/>
      <c r="B1284" s="68"/>
      <c r="C1284" s="67"/>
    </row>
    <row r="1285" s="60" customFormat="1" ht="32" customHeight="1" spans="1:3">
      <c r="A1285" s="67">
        <v>180</v>
      </c>
      <c r="B1285" s="68" t="s">
        <v>727</v>
      </c>
      <c r="C1285" s="67" t="s">
        <v>35</v>
      </c>
    </row>
    <row r="1286" s="60" customFormat="1" customHeight="1" spans="1:3">
      <c r="A1286" s="67">
        <v>181</v>
      </c>
      <c r="B1286" s="68" t="s">
        <v>728</v>
      </c>
      <c r="C1286" s="67" t="s">
        <v>35</v>
      </c>
    </row>
    <row r="1287" s="60" customFormat="1" customHeight="1" spans="1:3">
      <c r="A1287" s="67"/>
      <c r="B1287" s="68"/>
      <c r="C1287" s="67"/>
    </row>
    <row r="1288" s="60" customFormat="1" ht="6" customHeight="1" spans="1:3">
      <c r="A1288" s="67"/>
      <c r="B1288" s="68"/>
      <c r="C1288" s="67"/>
    </row>
    <row r="1289" s="60" customFormat="1" hidden="1" customHeight="1" spans="1:3">
      <c r="A1289" s="67"/>
      <c r="B1289" s="68"/>
      <c r="C1289" s="67"/>
    </row>
    <row r="1290" s="60" customFormat="1" hidden="1" customHeight="1" spans="1:3">
      <c r="A1290" s="67"/>
      <c r="B1290" s="68"/>
      <c r="C1290" s="67"/>
    </row>
    <row r="1291" s="60" customFormat="1" hidden="1" customHeight="1" spans="1:3">
      <c r="A1291" s="67"/>
      <c r="B1291" s="68"/>
      <c r="C1291" s="67"/>
    </row>
    <row r="1292" s="60" customFormat="1" customHeight="1" spans="1:3">
      <c r="A1292" s="67">
        <v>182</v>
      </c>
      <c r="B1292" s="68" t="s">
        <v>729</v>
      </c>
      <c r="C1292" s="67" t="s">
        <v>35</v>
      </c>
    </row>
    <row r="1293" s="60" customFormat="1" customHeight="1" spans="1:3">
      <c r="A1293" s="67"/>
      <c r="B1293" s="68"/>
      <c r="C1293" s="67"/>
    </row>
    <row r="1294" s="60" customFormat="1" ht="9" customHeight="1" spans="1:3">
      <c r="A1294" s="67"/>
      <c r="B1294" s="68"/>
      <c r="C1294" s="67"/>
    </row>
    <row r="1295" s="60" customFormat="1" hidden="1" customHeight="1" spans="1:3">
      <c r="A1295" s="67"/>
      <c r="B1295" s="68"/>
      <c r="C1295" s="67"/>
    </row>
    <row r="1296" s="60" customFormat="1" ht="3" hidden="1" customHeight="1" spans="1:3">
      <c r="A1296" s="67"/>
      <c r="B1296" s="68"/>
      <c r="C1296" s="67"/>
    </row>
    <row r="1297" s="60" customFormat="1" hidden="1" customHeight="1" spans="1:3">
      <c r="A1297" s="67"/>
      <c r="B1297" s="68"/>
      <c r="C1297" s="67"/>
    </row>
    <row r="1298" s="60" customFormat="1" hidden="1" customHeight="1" spans="1:3">
      <c r="A1298" s="67"/>
      <c r="B1298" s="68"/>
      <c r="C1298" s="67"/>
    </row>
    <row r="1299" s="60" customFormat="1" hidden="1" customHeight="1" spans="1:3">
      <c r="A1299" s="67"/>
      <c r="B1299" s="68"/>
      <c r="C1299" s="67"/>
    </row>
    <row r="1300" s="60" customFormat="1" ht="37" customHeight="1" spans="1:3">
      <c r="A1300" s="67">
        <v>183</v>
      </c>
      <c r="B1300" s="68" t="s">
        <v>730</v>
      </c>
      <c r="C1300" s="67" t="s">
        <v>35</v>
      </c>
    </row>
    <row r="1301" s="60" customFormat="1" customHeight="1" spans="1:3">
      <c r="A1301" s="67">
        <v>184</v>
      </c>
      <c r="B1301" s="68" t="s">
        <v>731</v>
      </c>
      <c r="C1301" s="67" t="s">
        <v>35</v>
      </c>
    </row>
    <row r="1302" s="60" customFormat="1" ht="7" customHeight="1" spans="1:3">
      <c r="A1302" s="67"/>
      <c r="B1302" s="68"/>
      <c r="C1302" s="67"/>
    </row>
    <row r="1303" s="60" customFormat="1" hidden="1" customHeight="1" spans="1:3">
      <c r="A1303" s="67"/>
      <c r="B1303" s="68"/>
      <c r="C1303" s="67"/>
    </row>
    <row r="1304" s="60" customFormat="1" ht="22" customHeight="1" spans="1:3">
      <c r="A1304" s="67">
        <v>185</v>
      </c>
      <c r="B1304" s="68" t="s">
        <v>732</v>
      </c>
      <c r="C1304" s="67" t="s">
        <v>35</v>
      </c>
    </row>
    <row r="1305" s="60" customFormat="1" customHeight="1" spans="1:3">
      <c r="A1305" s="67">
        <v>186</v>
      </c>
      <c r="B1305" s="68" t="s">
        <v>733</v>
      </c>
      <c r="C1305" s="67" t="s">
        <v>35</v>
      </c>
    </row>
    <row r="1306" s="60" customFormat="1" customHeight="1" spans="1:3">
      <c r="A1306" s="67"/>
      <c r="B1306" s="68"/>
      <c r="C1306" s="67"/>
    </row>
    <row r="1307" s="60" customFormat="1" ht="3" customHeight="1" spans="1:3">
      <c r="A1307" s="67"/>
      <c r="B1307" s="68"/>
      <c r="C1307" s="67"/>
    </row>
    <row r="1308" s="60" customFormat="1" hidden="1" customHeight="1" spans="1:3">
      <c r="A1308" s="67"/>
      <c r="B1308" s="68"/>
      <c r="C1308" s="67"/>
    </row>
    <row r="1309" s="60" customFormat="1" hidden="1" customHeight="1" spans="1:3">
      <c r="A1309" s="67"/>
      <c r="B1309" s="68"/>
      <c r="C1309" s="67"/>
    </row>
    <row r="1310" s="60" customFormat="1" customHeight="1" spans="1:3">
      <c r="A1310" s="67">
        <v>187</v>
      </c>
      <c r="B1310" s="68" t="s">
        <v>734</v>
      </c>
      <c r="C1310" s="67" t="s">
        <v>35</v>
      </c>
    </row>
    <row r="1311" s="60" customFormat="1" customHeight="1" spans="1:3">
      <c r="A1311" s="67"/>
      <c r="B1311" s="68"/>
      <c r="C1311" s="67"/>
    </row>
    <row r="1312" s="60" customFormat="1" customHeight="1" spans="1:3">
      <c r="A1312" s="67"/>
      <c r="B1312" s="68"/>
      <c r="C1312" s="67"/>
    </row>
    <row r="1313" s="60" customFormat="1" ht="32" customHeight="1" spans="1:3">
      <c r="A1313" s="67">
        <v>188</v>
      </c>
      <c r="B1313" s="68" t="s">
        <v>735</v>
      </c>
      <c r="C1313" s="67" t="s">
        <v>35</v>
      </c>
    </row>
    <row r="1314" s="60" customFormat="1" customHeight="1" spans="1:3">
      <c r="A1314" s="67">
        <v>189</v>
      </c>
      <c r="B1314" s="68" t="s">
        <v>736</v>
      </c>
      <c r="C1314" s="67" t="s">
        <v>35</v>
      </c>
    </row>
    <row r="1315" s="60" customFormat="1" customHeight="1" spans="1:3">
      <c r="A1315" s="67"/>
      <c r="B1315" s="68"/>
      <c r="C1315" s="67"/>
    </row>
    <row r="1316" s="60" customFormat="1" ht="6" customHeight="1" spans="1:3">
      <c r="A1316" s="67"/>
      <c r="B1316" s="68"/>
      <c r="C1316" s="67"/>
    </row>
    <row r="1317" s="60" customFormat="1" hidden="1" customHeight="1" spans="1:3">
      <c r="A1317" s="67"/>
      <c r="B1317" s="68"/>
      <c r="C1317" s="67"/>
    </row>
    <row r="1318" s="60" customFormat="1" hidden="1" customHeight="1" spans="1:3">
      <c r="A1318" s="67"/>
      <c r="B1318" s="68"/>
      <c r="C1318" s="67"/>
    </row>
    <row r="1319" s="60" customFormat="1" ht="20" customHeight="1" spans="1:3">
      <c r="A1319" s="67">
        <v>190</v>
      </c>
      <c r="B1319" s="68" t="s">
        <v>737</v>
      </c>
      <c r="C1319" s="67" t="s">
        <v>35</v>
      </c>
    </row>
    <row r="1320" s="60" customFormat="1" customHeight="1" spans="1:3">
      <c r="A1320" s="67">
        <v>191</v>
      </c>
      <c r="B1320" s="68" t="s">
        <v>738</v>
      </c>
      <c r="C1320" s="67" t="s">
        <v>35</v>
      </c>
    </row>
    <row r="1321" s="60" customFormat="1" ht="13" customHeight="1" spans="1:3">
      <c r="A1321" s="67"/>
      <c r="B1321" s="68"/>
      <c r="C1321" s="67"/>
    </row>
    <row r="1322" s="60" customFormat="1" hidden="1" customHeight="1" spans="1:3">
      <c r="A1322" s="67"/>
      <c r="B1322" s="68"/>
      <c r="C1322" s="67"/>
    </row>
    <row r="1323" s="60" customFormat="1" ht="9" hidden="1" customHeight="1" spans="1:3">
      <c r="A1323" s="67"/>
      <c r="B1323" s="68"/>
      <c r="C1323" s="67"/>
    </row>
    <row r="1324" s="60" customFormat="1" hidden="1" customHeight="1" spans="1:3">
      <c r="A1324" s="67"/>
      <c r="B1324" s="68"/>
      <c r="C1324" s="67"/>
    </row>
    <row r="1325" s="60" customFormat="1" hidden="1" customHeight="1" spans="1:3">
      <c r="A1325" s="67"/>
      <c r="B1325" s="68"/>
      <c r="C1325" s="67"/>
    </row>
    <row r="1326" s="60" customFormat="1" hidden="1" customHeight="1" spans="1:3">
      <c r="A1326" s="67"/>
      <c r="B1326" s="68"/>
      <c r="C1326" s="67"/>
    </row>
    <row r="1327" s="60" customFormat="1" ht="1" hidden="1" customHeight="1" spans="1:3">
      <c r="A1327" s="67"/>
      <c r="B1327" s="68"/>
      <c r="C1327" s="67"/>
    </row>
    <row r="1328" s="60" customFormat="1" hidden="1" customHeight="1" spans="1:3">
      <c r="A1328" s="67"/>
      <c r="B1328" s="68"/>
      <c r="C1328" s="67"/>
    </row>
    <row r="1329" s="60" customFormat="1" hidden="1" customHeight="1" spans="1:3">
      <c r="A1329" s="67"/>
      <c r="B1329" s="68"/>
      <c r="C1329" s="67"/>
    </row>
    <row r="1330" s="60" customFormat="1" hidden="1" customHeight="1" spans="1:3">
      <c r="A1330" s="67"/>
      <c r="B1330" s="68"/>
      <c r="C1330" s="67"/>
    </row>
    <row r="1331" s="60" customFormat="1" hidden="1" customHeight="1" spans="1:3">
      <c r="A1331" s="67"/>
      <c r="B1331" s="68"/>
      <c r="C1331" s="67"/>
    </row>
    <row r="1332" s="60" customFormat="1" hidden="1" customHeight="1" spans="1:3">
      <c r="A1332" s="67"/>
      <c r="B1332" s="68"/>
      <c r="C1332" s="67"/>
    </row>
    <row r="1333" s="60" customFormat="1" hidden="1" customHeight="1" spans="1:3">
      <c r="A1333" s="67"/>
      <c r="B1333" s="68"/>
      <c r="C1333" s="67"/>
    </row>
    <row r="1334" s="60" customFormat="1" hidden="1" customHeight="1" spans="1:3">
      <c r="A1334" s="67"/>
      <c r="B1334" s="68"/>
      <c r="C1334" s="67"/>
    </row>
    <row r="1335" s="60" customFormat="1" customHeight="1" spans="1:3">
      <c r="A1335" s="67">
        <v>192</v>
      </c>
      <c r="B1335" s="68" t="s">
        <v>739</v>
      </c>
      <c r="C1335" s="67" t="s">
        <v>35</v>
      </c>
    </row>
    <row r="1336" s="60" customFormat="1" ht="14" customHeight="1" spans="1:3">
      <c r="A1336" s="67"/>
      <c r="B1336" s="68"/>
      <c r="C1336" s="67"/>
    </row>
    <row r="1337" s="60" customFormat="1" hidden="1" customHeight="1" spans="1:3">
      <c r="A1337" s="67"/>
      <c r="B1337" s="68"/>
      <c r="C1337" s="67"/>
    </row>
    <row r="1338" s="60" customFormat="1" hidden="1" customHeight="1" spans="1:3">
      <c r="A1338" s="67"/>
      <c r="B1338" s="68"/>
      <c r="C1338" s="67"/>
    </row>
    <row r="1339" s="60" customFormat="1" hidden="1" customHeight="1" spans="1:3">
      <c r="A1339" s="67"/>
      <c r="B1339" s="68"/>
      <c r="C1339" s="67"/>
    </row>
    <row r="1340" s="60" customFormat="1" hidden="1" customHeight="1" spans="1:3">
      <c r="A1340" s="67"/>
      <c r="B1340" s="68"/>
      <c r="C1340" s="67"/>
    </row>
    <row r="1341" s="60" customFormat="1" ht="20" customHeight="1" spans="1:3">
      <c r="A1341" s="67">
        <v>193</v>
      </c>
      <c r="B1341" s="68" t="s">
        <v>740</v>
      </c>
      <c r="C1341" s="67" t="s">
        <v>35</v>
      </c>
    </row>
    <row r="1342" s="60" customFormat="1" ht="33" customHeight="1" spans="1:3">
      <c r="A1342" s="67">
        <v>194</v>
      </c>
      <c r="B1342" s="68" t="s">
        <v>741</v>
      </c>
      <c r="C1342" s="67" t="s">
        <v>35</v>
      </c>
    </row>
    <row r="1343" s="60" customFormat="1" customHeight="1" spans="1:3">
      <c r="A1343" s="67">
        <v>195</v>
      </c>
      <c r="B1343" s="68" t="s">
        <v>742</v>
      </c>
      <c r="C1343" s="67" t="s">
        <v>35</v>
      </c>
    </row>
    <row r="1344" s="60" customFormat="1" customHeight="1" spans="1:3">
      <c r="A1344" s="67"/>
      <c r="B1344" s="68"/>
      <c r="C1344" s="67"/>
    </row>
    <row r="1345" s="60" customFormat="1" ht="7" customHeight="1" spans="1:3">
      <c r="A1345" s="67"/>
      <c r="B1345" s="68"/>
      <c r="C1345" s="67"/>
    </row>
    <row r="1346" s="60" customFormat="1" hidden="1" customHeight="1" spans="1:3">
      <c r="A1346" s="67"/>
      <c r="B1346" s="68"/>
      <c r="C1346" s="67"/>
    </row>
    <row r="1347" s="60" customFormat="1" hidden="1" customHeight="1" spans="1:3">
      <c r="A1347" s="67"/>
      <c r="B1347" s="68"/>
      <c r="C1347" s="67"/>
    </row>
    <row r="1348" s="60" customFormat="1" hidden="1" customHeight="1" spans="1:3">
      <c r="A1348" s="67"/>
      <c r="B1348" s="68"/>
      <c r="C1348" s="67"/>
    </row>
    <row r="1349" s="60" customFormat="1" customHeight="1" spans="1:3">
      <c r="A1349" s="67">
        <v>196</v>
      </c>
      <c r="B1349" s="68" t="s">
        <v>743</v>
      </c>
      <c r="C1349" s="67" t="s">
        <v>35</v>
      </c>
    </row>
    <row r="1350" s="60" customFormat="1" ht="6" customHeight="1" spans="1:3">
      <c r="A1350" s="67"/>
      <c r="B1350" s="68"/>
      <c r="C1350" s="67"/>
    </row>
    <row r="1351" s="60" customFormat="1" hidden="1" customHeight="1" spans="1:3">
      <c r="A1351" s="67"/>
      <c r="B1351" s="68"/>
      <c r="C1351" s="67"/>
    </row>
    <row r="1352" s="60" customFormat="1" hidden="1" customHeight="1" spans="1:3">
      <c r="A1352" s="67"/>
      <c r="B1352" s="68"/>
      <c r="C1352" s="67"/>
    </row>
    <row r="1353" s="60" customFormat="1" hidden="1" customHeight="1" spans="1:3">
      <c r="A1353" s="67"/>
      <c r="B1353" s="68"/>
      <c r="C1353" s="67"/>
    </row>
    <row r="1354" s="60" customFormat="1" hidden="1" customHeight="1" spans="1:3">
      <c r="A1354" s="67">
        <v>197</v>
      </c>
      <c r="B1354" s="68" t="s">
        <v>744</v>
      </c>
      <c r="C1354" s="67" t="s">
        <v>35</v>
      </c>
    </row>
    <row r="1355" s="60" customFormat="1" hidden="1" customHeight="1" spans="1:3">
      <c r="A1355" s="67"/>
      <c r="B1355" s="68"/>
      <c r="C1355" s="67"/>
    </row>
    <row r="1356" s="60" customFormat="1" hidden="1" customHeight="1" spans="1:3">
      <c r="A1356" s="67"/>
      <c r="B1356" s="68"/>
      <c r="C1356" s="67"/>
    </row>
    <row r="1357" s="60" customFormat="1" hidden="1" customHeight="1" spans="1:3">
      <c r="A1357" s="67"/>
      <c r="B1357" s="68"/>
      <c r="C1357" s="67"/>
    </row>
    <row r="1358" s="60" customFormat="1" hidden="1" customHeight="1" spans="1:3">
      <c r="A1358" s="67"/>
      <c r="B1358" s="68"/>
      <c r="C1358" s="67"/>
    </row>
    <row r="1359" s="60" customFormat="1" hidden="1" customHeight="1" spans="1:3">
      <c r="A1359" s="67"/>
      <c r="B1359" s="68"/>
      <c r="C1359" s="67"/>
    </row>
    <row r="1360" s="60" customFormat="1" customHeight="1" spans="1:3">
      <c r="A1360" s="67">
        <v>198</v>
      </c>
      <c r="B1360" s="68" t="s">
        <v>745</v>
      </c>
      <c r="C1360" s="67" t="s">
        <v>35</v>
      </c>
    </row>
    <row r="1361" s="60" customFormat="1" customHeight="1" spans="1:3">
      <c r="A1361" s="67"/>
      <c r="B1361" s="68"/>
      <c r="C1361" s="67"/>
    </row>
    <row r="1362" s="60" customFormat="1" ht="2" customHeight="1" spans="1:3">
      <c r="A1362" s="67"/>
      <c r="B1362" s="68"/>
      <c r="C1362" s="67"/>
    </row>
    <row r="1363" s="60" customFormat="1" hidden="1" customHeight="1" spans="1:3">
      <c r="A1363" s="67"/>
      <c r="B1363" s="68"/>
      <c r="C1363" s="67"/>
    </row>
    <row r="1364" s="60" customFormat="1" hidden="1" customHeight="1" spans="1:3">
      <c r="A1364" s="67"/>
      <c r="B1364" s="68"/>
      <c r="C1364" s="67"/>
    </row>
    <row r="1365" s="60" customFormat="1" customHeight="1" spans="1:3">
      <c r="A1365" s="67">
        <v>199</v>
      </c>
      <c r="B1365" s="68" t="s">
        <v>746</v>
      </c>
      <c r="C1365" s="67" t="s">
        <v>35</v>
      </c>
    </row>
    <row r="1366" s="60" customFormat="1" customHeight="1" spans="1:3">
      <c r="A1366" s="67"/>
      <c r="B1366" s="68"/>
      <c r="C1366" s="67"/>
    </row>
    <row r="1367" s="60" customFormat="1" ht="3" customHeight="1" spans="1:3">
      <c r="A1367" s="67"/>
      <c r="B1367" s="68"/>
      <c r="C1367" s="67"/>
    </row>
    <row r="1368" s="60" customFormat="1" hidden="1" customHeight="1" spans="1:3">
      <c r="A1368" s="67"/>
      <c r="B1368" s="68"/>
      <c r="C1368" s="67"/>
    </row>
    <row r="1369" s="60" customFormat="1" hidden="1" customHeight="1" spans="1:3">
      <c r="A1369" s="67"/>
      <c r="B1369" s="68"/>
      <c r="C1369" s="67"/>
    </row>
    <row r="1370" s="60" customFormat="1" customHeight="1" spans="1:3">
      <c r="A1370" s="67">
        <v>200</v>
      </c>
      <c r="B1370" s="68" t="s">
        <v>747</v>
      </c>
      <c r="C1370" s="67" t="s">
        <v>35</v>
      </c>
    </row>
    <row r="1371" s="60" customFormat="1" ht="35" customHeight="1" spans="1:3">
      <c r="A1371" s="67">
        <v>201</v>
      </c>
      <c r="B1371" s="68" t="s">
        <v>748</v>
      </c>
      <c r="C1371" s="67" t="s">
        <v>35</v>
      </c>
    </row>
    <row r="1372" s="60" customFormat="1" customHeight="1" spans="1:3">
      <c r="A1372" s="67">
        <v>202</v>
      </c>
      <c r="B1372" s="68" t="s">
        <v>749</v>
      </c>
      <c r="C1372" s="67" t="s">
        <v>35</v>
      </c>
    </row>
    <row r="1373" s="60" customFormat="1" customHeight="1" spans="1:3">
      <c r="A1373" s="67"/>
      <c r="B1373" s="68"/>
      <c r="C1373" s="67"/>
    </row>
    <row r="1374" s="60" customFormat="1" customHeight="1" spans="1:3">
      <c r="A1374" s="67"/>
      <c r="B1374" s="68"/>
      <c r="C1374" s="67"/>
    </row>
    <row r="1375" s="60" customFormat="1" ht="9" customHeight="1" spans="1:3">
      <c r="A1375" s="67"/>
      <c r="B1375" s="68"/>
      <c r="C1375" s="67"/>
    </row>
    <row r="1376" s="60" customFormat="1" hidden="1" customHeight="1" spans="1:3">
      <c r="A1376" s="67"/>
      <c r="B1376" s="68"/>
      <c r="C1376" s="67"/>
    </row>
    <row r="1377" s="60" customFormat="1" ht="32" customHeight="1" spans="1:3">
      <c r="A1377" s="67">
        <v>203</v>
      </c>
      <c r="B1377" s="68" t="s">
        <v>750</v>
      </c>
      <c r="C1377" s="67" t="s">
        <v>35</v>
      </c>
    </row>
    <row r="1378" s="60" customFormat="1" ht="40" customHeight="1" spans="1:3">
      <c r="A1378" s="67">
        <v>204</v>
      </c>
      <c r="B1378" s="68" t="s">
        <v>751</v>
      </c>
      <c r="C1378" s="67" t="s">
        <v>35</v>
      </c>
    </row>
    <row r="1379" s="60" customFormat="1" customHeight="1" spans="1:3">
      <c r="A1379" s="67">
        <v>205</v>
      </c>
      <c r="B1379" s="68" t="s">
        <v>752</v>
      </c>
      <c r="C1379" s="67" t="s">
        <v>35</v>
      </c>
    </row>
    <row r="1380" s="60" customFormat="1" ht="12" customHeight="1" spans="1:3">
      <c r="A1380" s="67"/>
      <c r="B1380" s="68"/>
      <c r="C1380" s="67"/>
    </row>
    <row r="1381" s="60" customFormat="1" hidden="1" customHeight="1" spans="1:3">
      <c r="A1381" s="67"/>
      <c r="B1381" s="68"/>
      <c r="C1381" s="67"/>
    </row>
    <row r="1382" s="60" customFormat="1" ht="27" customHeight="1" spans="1:3">
      <c r="A1382" s="67">
        <v>206</v>
      </c>
      <c r="B1382" s="68" t="s">
        <v>753</v>
      </c>
      <c r="C1382" s="67" t="s">
        <v>35</v>
      </c>
    </row>
    <row r="1383" s="60" customFormat="1" ht="33" customHeight="1" spans="1:3">
      <c r="A1383" s="67">
        <v>207</v>
      </c>
      <c r="B1383" s="81" t="s">
        <v>754</v>
      </c>
      <c r="C1383" s="95" t="s">
        <v>35</v>
      </c>
    </row>
    <row r="1384" s="60" customFormat="1" ht="29" customHeight="1" spans="1:3">
      <c r="A1384" s="67">
        <v>208</v>
      </c>
      <c r="B1384" s="68" t="s">
        <v>755</v>
      </c>
      <c r="C1384" s="95" t="s">
        <v>35</v>
      </c>
    </row>
    <row r="1385" s="60" customFormat="1" ht="33" customHeight="1" spans="1:3">
      <c r="A1385" s="67">
        <v>209</v>
      </c>
      <c r="B1385" s="81" t="s">
        <v>756</v>
      </c>
      <c r="C1385" s="95" t="s">
        <v>35</v>
      </c>
    </row>
    <row r="1386" s="60" customFormat="1" customHeight="1" spans="1:3">
      <c r="A1386" s="67">
        <v>210</v>
      </c>
      <c r="B1386" s="81" t="s">
        <v>757</v>
      </c>
      <c r="C1386" s="95" t="s">
        <v>35</v>
      </c>
    </row>
    <row r="1387" s="60" customFormat="1" customHeight="1" spans="1:3">
      <c r="A1387" s="67">
        <v>211</v>
      </c>
      <c r="B1387" s="68" t="s">
        <v>758</v>
      </c>
      <c r="C1387" s="67" t="s">
        <v>35</v>
      </c>
    </row>
    <row r="1388" s="60" customFormat="1" customHeight="1" spans="1:3">
      <c r="A1388" s="67"/>
      <c r="B1388" s="68"/>
      <c r="C1388" s="67"/>
    </row>
    <row r="1389" s="60" customFormat="1" customHeight="1" spans="1:3">
      <c r="A1389" s="67">
        <v>212</v>
      </c>
      <c r="B1389" s="68" t="s">
        <v>759</v>
      </c>
      <c r="C1389" s="67" t="s">
        <v>35</v>
      </c>
    </row>
    <row r="1390" s="60" customFormat="1" customHeight="1" spans="1:3">
      <c r="A1390" s="67"/>
      <c r="B1390" s="68"/>
      <c r="C1390" s="67"/>
    </row>
    <row r="1391" s="60" customFormat="1" ht="4" customHeight="1" spans="1:3">
      <c r="A1391" s="67"/>
      <c r="B1391" s="68"/>
      <c r="C1391" s="67"/>
    </row>
    <row r="1392" s="60" customFormat="1" hidden="1" customHeight="1" spans="1:3">
      <c r="A1392" s="67"/>
      <c r="B1392" s="68"/>
      <c r="C1392" s="67"/>
    </row>
    <row r="1393" s="60" customFormat="1" customHeight="1" spans="1:3">
      <c r="A1393" s="67">
        <v>213</v>
      </c>
      <c r="B1393" s="68" t="s">
        <v>760</v>
      </c>
      <c r="C1393" s="67" t="s">
        <v>35</v>
      </c>
    </row>
    <row r="1394" s="60" customFormat="1" customHeight="1" spans="1:3">
      <c r="A1394" s="67"/>
      <c r="B1394" s="68"/>
      <c r="C1394" s="67"/>
    </row>
    <row r="1395" s="60" customFormat="1" customHeight="1" spans="1:3">
      <c r="A1395" s="67"/>
      <c r="B1395" s="68"/>
      <c r="C1395" s="67"/>
    </row>
    <row r="1396" s="60" customFormat="1" customHeight="1" spans="1:3">
      <c r="A1396" s="67">
        <v>214</v>
      </c>
      <c r="B1396" s="68" t="s">
        <v>761</v>
      </c>
      <c r="C1396" s="67" t="s">
        <v>35</v>
      </c>
    </row>
    <row r="1397" s="60" customFormat="1" customHeight="1" spans="1:3">
      <c r="A1397" s="67"/>
      <c r="B1397" s="68"/>
      <c r="C1397" s="67"/>
    </row>
    <row r="1398" s="60" customFormat="1" customHeight="1" spans="1:3">
      <c r="A1398" s="67"/>
      <c r="B1398" s="68"/>
      <c r="C1398" s="67"/>
    </row>
    <row r="1399" s="60" customFormat="1" customHeight="1" spans="1:3">
      <c r="A1399" s="67">
        <v>215</v>
      </c>
      <c r="B1399" s="68" t="s">
        <v>762</v>
      </c>
      <c r="C1399" s="67" t="s">
        <v>35</v>
      </c>
    </row>
    <row r="1400" s="60" customFormat="1" ht="34" customHeight="1" spans="1:3">
      <c r="A1400" s="67">
        <v>216</v>
      </c>
      <c r="B1400" s="68" t="s">
        <v>763</v>
      </c>
      <c r="C1400" s="67" t="s">
        <v>35</v>
      </c>
    </row>
    <row r="1401" s="60" customFormat="1" ht="30" customHeight="1" spans="1:3">
      <c r="A1401" s="67">
        <v>217</v>
      </c>
      <c r="B1401" s="68" t="s">
        <v>764</v>
      </c>
      <c r="C1401" s="95" t="s">
        <v>35</v>
      </c>
    </row>
    <row r="1402" s="60" customFormat="1" customHeight="1" spans="1:3">
      <c r="A1402" s="67">
        <v>218</v>
      </c>
      <c r="B1402" s="68" t="s">
        <v>765</v>
      </c>
      <c r="C1402" s="95" t="s">
        <v>35</v>
      </c>
    </row>
    <row r="1403" s="60" customFormat="1" customHeight="1" spans="1:3">
      <c r="A1403" s="67">
        <v>219</v>
      </c>
      <c r="B1403" s="68" t="s">
        <v>766</v>
      </c>
      <c r="C1403" s="67" t="s">
        <v>35</v>
      </c>
    </row>
    <row r="1404" s="60" customFormat="1" customHeight="1" spans="1:3">
      <c r="A1404" s="67">
        <v>220</v>
      </c>
      <c r="B1404" s="68" t="s">
        <v>767</v>
      </c>
      <c r="C1404" s="67" t="s">
        <v>35</v>
      </c>
    </row>
    <row r="1405" s="60" customFormat="1" customHeight="1" spans="1:3">
      <c r="A1405" s="67"/>
      <c r="B1405" s="68"/>
      <c r="C1405" s="67"/>
    </row>
    <row r="1406" s="60" customFormat="1" customHeight="1" spans="1:3">
      <c r="A1406" s="67"/>
      <c r="B1406" s="68"/>
      <c r="C1406" s="67"/>
    </row>
    <row r="1407" s="60" customFormat="1" customHeight="1" spans="1:3">
      <c r="A1407" s="67">
        <v>221</v>
      </c>
      <c r="B1407" s="68" t="s">
        <v>768</v>
      </c>
      <c r="C1407" s="67" t="s">
        <v>35</v>
      </c>
    </row>
    <row r="1408" s="60" customFormat="1" ht="7" customHeight="1" spans="1:3">
      <c r="A1408" s="67"/>
      <c r="B1408" s="68"/>
      <c r="C1408" s="67"/>
    </row>
    <row r="1409" s="60" customFormat="1" hidden="1" customHeight="1" spans="1:3">
      <c r="A1409" s="67"/>
      <c r="B1409" s="68"/>
      <c r="C1409" s="67"/>
    </row>
    <row r="1410" s="60" customFormat="1" hidden="1" customHeight="1" spans="1:3">
      <c r="A1410" s="67"/>
      <c r="B1410" s="68"/>
      <c r="C1410" s="67"/>
    </row>
    <row r="1411" s="60" customFormat="1" hidden="1" customHeight="1" spans="1:3">
      <c r="A1411" s="67"/>
      <c r="B1411" s="68"/>
      <c r="C1411" s="67"/>
    </row>
    <row r="1412" s="60" customFormat="1" ht="18" customHeight="1" spans="1:3">
      <c r="A1412" s="67"/>
      <c r="B1412" s="68"/>
      <c r="C1412" s="67"/>
    </row>
    <row r="1413" s="60" customFormat="1" customHeight="1" spans="1:3">
      <c r="A1413" s="67">
        <v>222</v>
      </c>
      <c r="B1413" s="68" t="s">
        <v>769</v>
      </c>
      <c r="C1413" s="67" t="s">
        <v>35</v>
      </c>
    </row>
    <row r="1414" s="60" customFormat="1" customHeight="1" spans="1:3">
      <c r="A1414" s="67">
        <v>223</v>
      </c>
      <c r="B1414" s="81" t="s">
        <v>770</v>
      </c>
      <c r="C1414" s="95" t="s">
        <v>35</v>
      </c>
    </row>
    <row r="1415" s="60" customFormat="1" customHeight="1" spans="1:3">
      <c r="A1415" s="67">
        <v>224</v>
      </c>
      <c r="B1415" s="68" t="s">
        <v>771</v>
      </c>
      <c r="C1415" s="67" t="s">
        <v>35</v>
      </c>
    </row>
    <row r="1416" s="60" customFormat="1" customHeight="1" spans="1:3">
      <c r="A1416" s="67">
        <v>225</v>
      </c>
      <c r="B1416" s="68" t="s">
        <v>772</v>
      </c>
      <c r="C1416" s="67" t="s">
        <v>35</v>
      </c>
    </row>
    <row r="1417" s="60" customFormat="1" ht="14" customHeight="1" spans="1:3">
      <c r="A1417" s="67"/>
      <c r="B1417" s="68"/>
      <c r="C1417" s="67"/>
    </row>
    <row r="1418" s="60" customFormat="1" hidden="1" customHeight="1" spans="1:3">
      <c r="A1418" s="67"/>
      <c r="B1418" s="68"/>
      <c r="C1418" s="67"/>
    </row>
    <row r="1419" s="60" customFormat="1" hidden="1" customHeight="1" spans="1:3">
      <c r="A1419" s="67"/>
      <c r="B1419" s="68"/>
      <c r="C1419" s="67"/>
    </row>
    <row r="1420" s="60" customFormat="1" hidden="1" customHeight="1" spans="1:3">
      <c r="A1420" s="67"/>
      <c r="B1420" s="68"/>
      <c r="C1420" s="67"/>
    </row>
    <row r="1421" s="60" customFormat="1" ht="21" customHeight="1" spans="1:3">
      <c r="A1421" s="67">
        <v>226</v>
      </c>
      <c r="B1421" s="68" t="s">
        <v>773</v>
      </c>
      <c r="C1421" s="67" t="s">
        <v>35</v>
      </c>
    </row>
    <row r="1422" s="60" customFormat="1" customHeight="1" spans="1:3">
      <c r="A1422" s="67">
        <v>227</v>
      </c>
      <c r="B1422" s="68" t="s">
        <v>774</v>
      </c>
      <c r="C1422" s="67" t="s">
        <v>35</v>
      </c>
    </row>
    <row r="1423" s="60" customFormat="1" customHeight="1" spans="1:3">
      <c r="A1423" s="67">
        <v>228</v>
      </c>
      <c r="B1423" s="81" t="s">
        <v>775</v>
      </c>
      <c r="C1423" s="95" t="s">
        <v>121</v>
      </c>
    </row>
    <row r="1424" s="60" customFormat="1" customHeight="1" spans="1:3">
      <c r="A1424" s="67"/>
      <c r="B1424" s="81"/>
      <c r="C1424" s="95"/>
    </row>
    <row r="1425" s="60" customFormat="1" ht="3" customHeight="1" spans="1:3">
      <c r="A1425" s="67"/>
      <c r="B1425" s="81"/>
      <c r="C1425" s="95"/>
    </row>
    <row r="1426" s="60" customFormat="1" customHeight="1" spans="1:3">
      <c r="A1426" s="67">
        <v>229</v>
      </c>
      <c r="B1426" s="68" t="s">
        <v>776</v>
      </c>
      <c r="C1426" s="67" t="s">
        <v>121</v>
      </c>
    </row>
    <row r="1427" s="60" customFormat="1" customHeight="1" spans="1:3">
      <c r="A1427" s="67">
        <v>230</v>
      </c>
      <c r="B1427" s="68" t="s">
        <v>777</v>
      </c>
      <c r="C1427" s="67" t="s">
        <v>121</v>
      </c>
    </row>
    <row r="1428" s="60" customFormat="1" ht="21" customHeight="1" spans="1:3">
      <c r="A1428" s="67">
        <v>231</v>
      </c>
      <c r="B1428" s="68" t="s">
        <v>778</v>
      </c>
      <c r="C1428" s="67" t="s">
        <v>121</v>
      </c>
    </row>
    <row r="1429" s="60" customFormat="1" customHeight="1" spans="1:3">
      <c r="A1429" s="67">
        <v>232</v>
      </c>
      <c r="B1429" s="71" t="s">
        <v>779</v>
      </c>
      <c r="C1429" s="97" t="s">
        <v>197</v>
      </c>
    </row>
    <row r="1430" s="60" customFormat="1" customHeight="1" spans="1:3">
      <c r="A1430" s="67">
        <v>233</v>
      </c>
      <c r="B1430" s="71" t="s">
        <v>780</v>
      </c>
      <c r="C1430" s="97" t="s">
        <v>126</v>
      </c>
    </row>
    <row r="1431" s="60" customFormat="1" customHeight="1" spans="1:3">
      <c r="A1431" s="67">
        <v>234</v>
      </c>
      <c r="B1431" s="71" t="s">
        <v>781</v>
      </c>
      <c r="C1431" s="72" t="s">
        <v>126</v>
      </c>
    </row>
    <row r="1432" s="60" customFormat="1" customHeight="1" spans="1:3">
      <c r="A1432" s="14" t="s">
        <v>782</v>
      </c>
      <c r="B1432" s="77"/>
      <c r="C1432" s="14"/>
    </row>
    <row r="1433" s="60" customFormat="1" customHeight="1" spans="1:3">
      <c r="A1433" s="67">
        <v>1</v>
      </c>
      <c r="B1433" s="68" t="s">
        <v>783</v>
      </c>
      <c r="C1433" s="67" t="s">
        <v>35</v>
      </c>
    </row>
    <row r="1434" s="60" customFormat="1" customHeight="1" spans="1:3">
      <c r="A1434" s="67">
        <v>2</v>
      </c>
      <c r="B1434" s="68" t="s">
        <v>784</v>
      </c>
      <c r="C1434" s="67" t="s">
        <v>35</v>
      </c>
    </row>
    <row r="1435" s="60" customFormat="1" customHeight="1" spans="1:3">
      <c r="A1435" s="67"/>
      <c r="B1435" s="68"/>
      <c r="C1435" s="67"/>
    </row>
    <row r="1436" s="60" customFormat="1" customHeight="1" spans="1:3">
      <c r="A1436" s="67"/>
      <c r="B1436" s="68"/>
      <c r="C1436" s="67"/>
    </row>
    <row r="1437" s="60" customFormat="1" customHeight="1" spans="1:3">
      <c r="A1437" s="67">
        <v>3</v>
      </c>
      <c r="B1437" s="68" t="s">
        <v>785</v>
      </c>
      <c r="C1437" s="67" t="s">
        <v>35</v>
      </c>
    </row>
    <row r="1438" s="60" customFormat="1" customHeight="1" spans="1:3">
      <c r="A1438" s="67"/>
      <c r="B1438" s="68"/>
      <c r="C1438" s="67"/>
    </row>
    <row r="1439" s="60" customFormat="1" customHeight="1" spans="1:3">
      <c r="A1439" s="67"/>
      <c r="B1439" s="68"/>
      <c r="C1439" s="67"/>
    </row>
    <row r="1440" s="60" customFormat="1" customHeight="1" spans="1:3">
      <c r="A1440" s="67">
        <v>4</v>
      </c>
      <c r="B1440" s="68" t="s">
        <v>786</v>
      </c>
      <c r="C1440" s="67" t="s">
        <v>35</v>
      </c>
    </row>
    <row r="1441" s="60" customFormat="1" customHeight="1" spans="1:3">
      <c r="A1441" s="67">
        <v>5</v>
      </c>
      <c r="B1441" s="68" t="s">
        <v>787</v>
      </c>
      <c r="C1441" s="67" t="s">
        <v>123</v>
      </c>
    </row>
    <row r="1442" s="60" customFormat="1" customHeight="1" spans="1:3">
      <c r="A1442" s="67">
        <v>6</v>
      </c>
      <c r="B1442" s="68" t="s">
        <v>788</v>
      </c>
      <c r="C1442" s="67" t="s">
        <v>244</v>
      </c>
    </row>
    <row r="1443" s="60" customFormat="1" customHeight="1" spans="1:3">
      <c r="A1443" s="67">
        <v>7</v>
      </c>
      <c r="B1443" s="68" t="s">
        <v>789</v>
      </c>
      <c r="C1443" s="67" t="s">
        <v>244</v>
      </c>
    </row>
    <row r="1444" s="60" customFormat="1" customHeight="1" spans="1:3">
      <c r="A1444" s="67">
        <v>8</v>
      </c>
      <c r="B1444" s="68" t="s">
        <v>790</v>
      </c>
      <c r="C1444" s="67" t="s">
        <v>244</v>
      </c>
    </row>
    <row r="1445" s="60" customFormat="1" customHeight="1" spans="1:3">
      <c r="A1445" s="67">
        <v>9</v>
      </c>
      <c r="B1445" s="68" t="s">
        <v>791</v>
      </c>
      <c r="C1445" s="67" t="s">
        <v>126</v>
      </c>
    </row>
    <row r="1446" s="60" customFormat="1" customHeight="1" spans="1:3">
      <c r="A1446" s="67">
        <v>10</v>
      </c>
      <c r="B1446" s="68" t="s">
        <v>792</v>
      </c>
      <c r="C1446" s="67" t="s">
        <v>126</v>
      </c>
    </row>
    <row r="1447" s="60" customFormat="1" customHeight="1" spans="1:3">
      <c r="A1447" s="67">
        <v>11</v>
      </c>
      <c r="B1447" s="68" t="s">
        <v>793</v>
      </c>
      <c r="C1447" s="67" t="s">
        <v>126</v>
      </c>
    </row>
    <row r="1448" s="60" customFormat="1" customHeight="1" spans="1:3">
      <c r="A1448" s="14" t="s">
        <v>794</v>
      </c>
      <c r="B1448" s="77"/>
      <c r="C1448" s="14"/>
    </row>
    <row r="1449" s="60" customFormat="1" customHeight="1" spans="1:3">
      <c r="A1449" s="67">
        <v>1</v>
      </c>
      <c r="B1449" s="68" t="s">
        <v>795</v>
      </c>
      <c r="C1449" s="67" t="s">
        <v>29</v>
      </c>
    </row>
    <row r="1450" s="60" customFormat="1" customHeight="1" spans="1:3">
      <c r="A1450" s="67">
        <v>2</v>
      </c>
      <c r="B1450" s="68" t="s">
        <v>796</v>
      </c>
      <c r="C1450" s="67" t="s">
        <v>29</v>
      </c>
    </row>
    <row r="1451" s="60" customFormat="1" customHeight="1" spans="1:3">
      <c r="A1451" s="67">
        <v>3</v>
      </c>
      <c r="B1451" s="68" t="s">
        <v>797</v>
      </c>
      <c r="C1451" s="67" t="s">
        <v>29</v>
      </c>
    </row>
    <row r="1452" s="60" customFormat="1" customHeight="1" spans="1:3">
      <c r="A1452" s="67">
        <v>4</v>
      </c>
      <c r="B1452" s="68" t="s">
        <v>798</v>
      </c>
      <c r="C1452" s="67" t="s">
        <v>29</v>
      </c>
    </row>
    <row r="1453" s="60" customFormat="1" customHeight="1" spans="1:3">
      <c r="A1453" s="67">
        <v>5</v>
      </c>
      <c r="B1453" s="68" t="s">
        <v>799</v>
      </c>
      <c r="C1453" s="67" t="s">
        <v>29</v>
      </c>
    </row>
    <row r="1454" s="60" customFormat="1" ht="26" customHeight="1" spans="1:3">
      <c r="A1454" s="67">
        <v>6</v>
      </c>
      <c r="B1454" s="68" t="s">
        <v>800</v>
      </c>
      <c r="C1454" s="95" t="s">
        <v>35</v>
      </c>
    </row>
    <row r="1455" s="60" customFormat="1" ht="34" customHeight="1" spans="1:3">
      <c r="A1455" s="67">
        <v>7</v>
      </c>
      <c r="B1455" s="68" t="s">
        <v>801</v>
      </c>
      <c r="C1455" s="95" t="s">
        <v>35</v>
      </c>
    </row>
    <row r="1456" s="60" customFormat="1" customHeight="1" spans="1:3">
      <c r="A1456" s="67">
        <v>8</v>
      </c>
      <c r="B1456" s="68" t="s">
        <v>802</v>
      </c>
      <c r="C1456" s="95" t="s">
        <v>35</v>
      </c>
    </row>
    <row r="1457" s="60" customFormat="1" ht="28" customHeight="1" spans="1:3">
      <c r="A1457" s="67">
        <v>9</v>
      </c>
      <c r="B1457" s="68" t="s">
        <v>803</v>
      </c>
      <c r="C1457" s="95" t="s">
        <v>35</v>
      </c>
    </row>
    <row r="1458" s="60" customFormat="1" ht="24" customHeight="1" spans="1:3">
      <c r="A1458" s="67">
        <v>10</v>
      </c>
      <c r="B1458" s="68" t="s">
        <v>804</v>
      </c>
      <c r="C1458" s="95" t="s">
        <v>35</v>
      </c>
    </row>
    <row r="1459" s="60" customFormat="1" customHeight="1" spans="1:3">
      <c r="A1459" s="67">
        <v>11</v>
      </c>
      <c r="B1459" s="68" t="s">
        <v>805</v>
      </c>
      <c r="C1459" s="95" t="s">
        <v>35</v>
      </c>
    </row>
    <row r="1460" s="60" customFormat="1" customHeight="1" spans="1:3">
      <c r="A1460" s="67"/>
      <c r="B1460" s="68"/>
      <c r="C1460" s="95"/>
    </row>
    <row r="1461" s="60" customFormat="1" ht="1" customHeight="1" spans="1:3">
      <c r="A1461" s="67"/>
      <c r="B1461" s="68"/>
      <c r="C1461" s="95"/>
    </row>
    <row r="1462" s="60" customFormat="1" ht="4" hidden="1" customHeight="1" spans="1:3">
      <c r="A1462" s="67"/>
      <c r="B1462" s="68"/>
      <c r="C1462" s="95"/>
    </row>
    <row r="1463" s="60" customFormat="1" hidden="1" customHeight="1" spans="1:3">
      <c r="A1463" s="67"/>
      <c r="B1463" s="68"/>
      <c r="C1463" s="95"/>
    </row>
    <row r="1464" s="60" customFormat="1" hidden="1" customHeight="1" spans="1:3">
      <c r="A1464" s="67"/>
      <c r="B1464" s="68"/>
      <c r="C1464" s="95"/>
    </row>
    <row r="1465" s="60" customFormat="1" hidden="1" customHeight="1" spans="1:3">
      <c r="A1465" s="67"/>
      <c r="B1465" s="68"/>
      <c r="C1465" s="95"/>
    </row>
    <row r="1466" s="60" customFormat="1" customHeight="1" spans="1:3">
      <c r="A1466" s="67">
        <v>12</v>
      </c>
      <c r="B1466" s="68" t="s">
        <v>806</v>
      </c>
      <c r="C1466" s="95" t="s">
        <v>35</v>
      </c>
    </row>
    <row r="1467" s="60" customFormat="1" customHeight="1" spans="1:3">
      <c r="A1467" s="67"/>
      <c r="B1467" s="68"/>
      <c r="C1467" s="95"/>
    </row>
    <row r="1468" s="60" customFormat="1" ht="1" customHeight="1" spans="1:3">
      <c r="A1468" s="67"/>
      <c r="B1468" s="68"/>
      <c r="C1468" s="95"/>
    </row>
    <row r="1469" s="60" customFormat="1" hidden="1" customHeight="1" spans="1:3">
      <c r="A1469" s="67"/>
      <c r="B1469" s="68"/>
      <c r="C1469" s="95"/>
    </row>
    <row r="1470" s="60" customFormat="1" customHeight="1" spans="1:3">
      <c r="A1470" s="67">
        <v>13</v>
      </c>
      <c r="B1470" s="68" t="s">
        <v>807</v>
      </c>
      <c r="C1470" s="67" t="s">
        <v>35</v>
      </c>
    </row>
    <row r="1471" s="60" customFormat="1" customHeight="1" spans="1:3">
      <c r="A1471" s="67"/>
      <c r="B1471" s="68"/>
      <c r="C1471" s="67"/>
    </row>
    <row r="1472" s="60" customFormat="1" ht="9" customHeight="1" spans="1:3">
      <c r="A1472" s="67"/>
      <c r="B1472" s="68"/>
      <c r="C1472" s="67"/>
    </row>
    <row r="1473" s="60" customFormat="1" hidden="1" customHeight="1" spans="1:3">
      <c r="A1473" s="67"/>
      <c r="B1473" s="68"/>
      <c r="C1473" s="67"/>
    </row>
    <row r="1474" s="60" customFormat="1" hidden="1" customHeight="1" spans="1:3">
      <c r="A1474" s="67"/>
      <c r="B1474" s="68"/>
      <c r="C1474" s="67"/>
    </row>
    <row r="1475" s="60" customFormat="1" hidden="1" customHeight="1" spans="1:3">
      <c r="A1475" s="67"/>
      <c r="B1475" s="68"/>
      <c r="C1475" s="67"/>
    </row>
    <row r="1476" s="60" customFormat="1" hidden="1" customHeight="1" spans="1:3">
      <c r="A1476" s="67"/>
      <c r="B1476" s="68"/>
      <c r="C1476" s="67"/>
    </row>
    <row r="1477" s="60" customFormat="1" customHeight="1" spans="1:3">
      <c r="A1477" s="67">
        <v>14</v>
      </c>
      <c r="B1477" s="68" t="s">
        <v>808</v>
      </c>
      <c r="C1477" s="67" t="s">
        <v>35</v>
      </c>
    </row>
    <row r="1478" s="60" customFormat="1" ht="14" customHeight="1" spans="1:3">
      <c r="A1478" s="67"/>
      <c r="B1478" s="68"/>
      <c r="C1478" s="67"/>
    </row>
    <row r="1479" s="60" customFormat="1" hidden="1" customHeight="1" spans="1:3">
      <c r="A1479" s="67"/>
      <c r="B1479" s="68"/>
      <c r="C1479" s="67"/>
    </row>
    <row r="1480" s="60" customFormat="1" hidden="1" customHeight="1" spans="1:3">
      <c r="A1480" s="67"/>
      <c r="B1480" s="68"/>
      <c r="C1480" s="67"/>
    </row>
    <row r="1481" s="60" customFormat="1" hidden="1" customHeight="1" spans="1:3">
      <c r="A1481" s="67"/>
      <c r="B1481" s="68"/>
      <c r="C1481" s="67"/>
    </row>
    <row r="1482" s="60" customFormat="1" customHeight="1" spans="1:3">
      <c r="A1482" s="67">
        <v>15</v>
      </c>
      <c r="B1482" s="68" t="s">
        <v>809</v>
      </c>
      <c r="C1482" s="95" t="s">
        <v>35</v>
      </c>
    </row>
    <row r="1483" s="60" customFormat="1" customHeight="1" spans="1:3">
      <c r="A1483" s="67">
        <v>16</v>
      </c>
      <c r="B1483" s="81" t="s">
        <v>810</v>
      </c>
      <c r="C1483" s="95" t="s">
        <v>35</v>
      </c>
    </row>
    <row r="1484" s="60" customFormat="1" customHeight="1" spans="1:3">
      <c r="A1484" s="67"/>
      <c r="B1484" s="81"/>
      <c r="C1484" s="95"/>
    </row>
    <row r="1485" s="60" customFormat="1" ht="6" customHeight="1" spans="1:3">
      <c r="A1485" s="67"/>
      <c r="B1485" s="68"/>
      <c r="C1485" s="67"/>
    </row>
    <row r="1486" s="60" customFormat="1" hidden="1" customHeight="1" spans="1:3">
      <c r="A1486" s="67"/>
      <c r="B1486" s="68"/>
      <c r="C1486" s="67"/>
    </row>
    <row r="1487" s="60" customFormat="1" ht="44" customHeight="1" spans="1:3">
      <c r="A1487" s="67">
        <v>17</v>
      </c>
      <c r="B1487" s="68" t="s">
        <v>811</v>
      </c>
      <c r="C1487" s="95" t="s">
        <v>35</v>
      </c>
    </row>
    <row r="1488" s="60" customFormat="1" customHeight="1" spans="1:3">
      <c r="A1488" s="67">
        <v>18</v>
      </c>
      <c r="B1488" s="68" t="s">
        <v>812</v>
      </c>
      <c r="C1488" s="95" t="s">
        <v>35</v>
      </c>
    </row>
    <row r="1489" s="60" customFormat="1" customHeight="1" spans="1:3">
      <c r="A1489" s="67"/>
      <c r="B1489" s="68"/>
      <c r="C1489" s="95"/>
    </row>
    <row r="1490" s="60" customFormat="1" ht="32" customHeight="1" spans="1:3">
      <c r="A1490" s="67">
        <v>19</v>
      </c>
      <c r="B1490" s="68" t="s">
        <v>813</v>
      </c>
      <c r="C1490" s="67" t="s">
        <v>35</v>
      </c>
    </row>
    <row r="1491" s="60" customFormat="1" ht="27" customHeight="1" spans="1:3">
      <c r="A1491" s="67">
        <v>20</v>
      </c>
      <c r="B1491" s="68" t="s">
        <v>814</v>
      </c>
      <c r="C1491" s="67" t="s">
        <v>35</v>
      </c>
    </row>
    <row r="1492" s="60" customFormat="1" ht="24" customHeight="1" spans="1:3">
      <c r="A1492" s="67">
        <v>21</v>
      </c>
      <c r="B1492" s="68" t="s">
        <v>815</v>
      </c>
      <c r="C1492" s="67" t="s">
        <v>35</v>
      </c>
    </row>
    <row r="1493" s="60" customFormat="1" customHeight="1" spans="1:3">
      <c r="A1493" s="67">
        <v>22</v>
      </c>
      <c r="B1493" s="68" t="s">
        <v>816</v>
      </c>
      <c r="C1493" s="67" t="s">
        <v>35</v>
      </c>
    </row>
    <row r="1494" s="60" customFormat="1" ht="20" customHeight="1" spans="1:3">
      <c r="A1494" s="67"/>
      <c r="B1494" s="68"/>
      <c r="C1494" s="67"/>
    </row>
    <row r="1495" s="60" customFormat="1" customHeight="1" spans="1:3">
      <c r="A1495" s="67">
        <v>23</v>
      </c>
      <c r="B1495" s="68" t="s">
        <v>817</v>
      </c>
      <c r="C1495" s="67" t="s">
        <v>35</v>
      </c>
    </row>
    <row r="1496" s="60" customFormat="1" customHeight="1" spans="1:3">
      <c r="A1496" s="67">
        <v>24</v>
      </c>
      <c r="B1496" s="68" t="s">
        <v>818</v>
      </c>
      <c r="C1496" s="67" t="s">
        <v>35</v>
      </c>
    </row>
    <row r="1497" s="60" customFormat="1" customHeight="1" spans="1:3">
      <c r="A1497" s="67"/>
      <c r="B1497" s="68"/>
      <c r="C1497" s="67"/>
    </row>
    <row r="1498" s="60" customFormat="1" ht="3" customHeight="1" spans="1:3">
      <c r="A1498" s="67"/>
      <c r="B1498" s="68"/>
      <c r="C1498" s="67"/>
    </row>
    <row r="1499" s="60" customFormat="1" hidden="1" customHeight="1" spans="1:3">
      <c r="A1499" s="67"/>
      <c r="B1499" s="68"/>
      <c r="C1499" s="67"/>
    </row>
    <row r="1500" s="60" customFormat="1" hidden="1" customHeight="1" spans="1:3">
      <c r="A1500" s="67"/>
      <c r="B1500" s="68"/>
      <c r="C1500" s="67"/>
    </row>
    <row r="1501" s="60" customFormat="1" hidden="1" customHeight="1" spans="1:3">
      <c r="A1501" s="67"/>
      <c r="B1501" s="68"/>
      <c r="C1501" s="67"/>
    </row>
    <row r="1502" s="60" customFormat="1" customHeight="1" spans="1:3">
      <c r="A1502" s="67">
        <v>25</v>
      </c>
      <c r="B1502" s="68" t="s">
        <v>819</v>
      </c>
      <c r="C1502" s="67" t="s">
        <v>35</v>
      </c>
    </row>
    <row r="1503" s="60" customFormat="1" customHeight="1" spans="1:3">
      <c r="A1503" s="67">
        <v>26</v>
      </c>
      <c r="B1503" s="68" t="s">
        <v>820</v>
      </c>
      <c r="C1503" s="67" t="s">
        <v>35</v>
      </c>
    </row>
    <row r="1504" s="60" customFormat="1" customHeight="1" spans="1:3">
      <c r="A1504" s="67">
        <v>27</v>
      </c>
      <c r="B1504" s="68" t="s">
        <v>821</v>
      </c>
      <c r="C1504" s="67" t="s">
        <v>35</v>
      </c>
    </row>
    <row r="1505" s="60" customFormat="1" customHeight="1" spans="1:3">
      <c r="A1505" s="67"/>
      <c r="B1505" s="68"/>
      <c r="C1505" s="67"/>
    </row>
    <row r="1506" s="60" customFormat="1" customHeight="1" spans="1:3">
      <c r="A1506" s="67"/>
      <c r="B1506" s="68"/>
      <c r="C1506" s="67"/>
    </row>
    <row r="1507" s="60" customFormat="1" customHeight="1" spans="1:3">
      <c r="A1507" s="67"/>
      <c r="B1507" s="68"/>
      <c r="C1507" s="67"/>
    </row>
    <row r="1508" s="60" customFormat="1" ht="31" customHeight="1" spans="1:3">
      <c r="A1508" s="67">
        <v>28</v>
      </c>
      <c r="B1508" s="68" t="s">
        <v>822</v>
      </c>
      <c r="C1508" s="67" t="s">
        <v>35</v>
      </c>
    </row>
    <row r="1509" s="60" customFormat="1" customHeight="1" spans="1:3">
      <c r="A1509" s="67">
        <v>29</v>
      </c>
      <c r="B1509" s="68" t="s">
        <v>823</v>
      </c>
      <c r="C1509" s="67" t="s">
        <v>35</v>
      </c>
    </row>
    <row r="1510" s="60" customFormat="1" ht="13" customHeight="1" spans="1:3">
      <c r="A1510" s="67"/>
      <c r="B1510" s="68"/>
      <c r="C1510" s="67"/>
    </row>
    <row r="1511" s="60" customFormat="1" hidden="1" customHeight="1" spans="1:3">
      <c r="A1511" s="67"/>
      <c r="B1511" s="68"/>
      <c r="C1511" s="67"/>
    </row>
    <row r="1512" s="60" customFormat="1" hidden="1" customHeight="1" spans="1:3">
      <c r="A1512" s="67"/>
      <c r="B1512" s="68"/>
      <c r="C1512" s="67"/>
    </row>
    <row r="1513" s="60" customFormat="1" ht="5" hidden="1" customHeight="1" spans="1:3">
      <c r="A1513" s="67"/>
      <c r="B1513" s="68"/>
      <c r="C1513" s="67"/>
    </row>
    <row r="1514" s="60" customFormat="1" hidden="1" customHeight="1" spans="1:3">
      <c r="A1514" s="67"/>
      <c r="B1514" s="68"/>
      <c r="C1514" s="67"/>
    </row>
    <row r="1515" s="60" customFormat="1" hidden="1" customHeight="1" spans="1:3">
      <c r="A1515" s="67"/>
      <c r="B1515" s="68"/>
      <c r="C1515" s="67"/>
    </row>
    <row r="1516" s="60" customFormat="1" ht="45" customHeight="1" spans="1:3">
      <c r="A1516" s="67">
        <v>30</v>
      </c>
      <c r="B1516" s="68" t="s">
        <v>824</v>
      </c>
      <c r="C1516" s="67" t="s">
        <v>35</v>
      </c>
    </row>
    <row r="1517" s="60" customFormat="1" customHeight="1" spans="1:3">
      <c r="A1517" s="67">
        <v>31</v>
      </c>
      <c r="B1517" s="68" t="s">
        <v>825</v>
      </c>
      <c r="C1517" s="67" t="s">
        <v>35</v>
      </c>
    </row>
    <row r="1518" s="60" customFormat="1" ht="37" customHeight="1" spans="1:3">
      <c r="A1518" s="67">
        <v>32</v>
      </c>
      <c r="B1518" s="68" t="s">
        <v>826</v>
      </c>
      <c r="C1518" s="67" t="s">
        <v>35</v>
      </c>
    </row>
    <row r="1519" s="60" customFormat="1" ht="47" customHeight="1" spans="1:3">
      <c r="A1519" s="67">
        <v>33</v>
      </c>
      <c r="B1519" s="68" t="s">
        <v>827</v>
      </c>
      <c r="C1519" s="67" t="s">
        <v>35</v>
      </c>
    </row>
    <row r="1520" s="60" customFormat="1" customHeight="1" spans="1:3">
      <c r="A1520" s="67">
        <v>34</v>
      </c>
      <c r="B1520" s="68" t="s">
        <v>828</v>
      </c>
      <c r="C1520" s="67" t="s">
        <v>35</v>
      </c>
    </row>
    <row r="1521" s="60" customFormat="1" hidden="1" customHeight="1" spans="1:3">
      <c r="A1521" s="67"/>
      <c r="B1521" s="68"/>
      <c r="C1521" s="67"/>
    </row>
    <row r="1522" s="60" customFormat="1" hidden="1" customHeight="1" spans="1:3">
      <c r="A1522" s="67"/>
      <c r="B1522" s="68"/>
      <c r="C1522" s="67"/>
    </row>
    <row r="1523" s="60" customFormat="1" ht="12" hidden="1" customHeight="1" spans="1:3">
      <c r="A1523" s="67"/>
      <c r="B1523" s="68"/>
      <c r="C1523" s="67"/>
    </row>
    <row r="1524" s="60" customFormat="1" hidden="1" customHeight="1" spans="1:3">
      <c r="A1524" s="67"/>
      <c r="B1524" s="68"/>
      <c r="C1524" s="67"/>
    </row>
    <row r="1525" s="60" customFormat="1" hidden="1" customHeight="1" spans="1:3">
      <c r="A1525" s="67"/>
      <c r="B1525" s="68"/>
      <c r="C1525" s="67"/>
    </row>
    <row r="1526" s="60" customFormat="1" ht="18" customHeight="1" spans="1:3">
      <c r="A1526" s="67"/>
      <c r="B1526" s="68"/>
      <c r="C1526" s="67"/>
    </row>
    <row r="1527" s="60" customFormat="1" customHeight="1" spans="1:3">
      <c r="A1527" s="67">
        <v>35</v>
      </c>
      <c r="B1527" s="68" t="s">
        <v>829</v>
      </c>
      <c r="C1527" s="67" t="s">
        <v>35</v>
      </c>
    </row>
    <row r="1528" s="60" customFormat="1" customHeight="1" spans="1:3">
      <c r="A1528" s="67"/>
      <c r="B1528" s="68"/>
      <c r="C1528" s="67"/>
    </row>
    <row r="1529" s="60" customFormat="1" ht="9" customHeight="1" spans="1:3">
      <c r="A1529" s="67"/>
      <c r="B1529" s="68"/>
      <c r="C1529" s="67"/>
    </row>
    <row r="1530" s="60" customFormat="1" ht="13" hidden="1" customHeight="1" spans="1:3">
      <c r="A1530" s="67"/>
      <c r="B1530" s="68"/>
      <c r="C1530" s="67"/>
    </row>
    <row r="1531" s="60" customFormat="1" hidden="1" customHeight="1" spans="1:3">
      <c r="A1531" s="67"/>
      <c r="B1531" s="68"/>
      <c r="C1531" s="67"/>
    </row>
    <row r="1532" s="60" customFormat="1" hidden="1" customHeight="1" spans="1:3">
      <c r="A1532" s="67"/>
      <c r="B1532" s="68"/>
      <c r="C1532" s="67"/>
    </row>
    <row r="1533" s="60" customFormat="1" ht="3" hidden="1" customHeight="1" spans="1:3">
      <c r="A1533" s="67"/>
      <c r="B1533" s="68"/>
      <c r="C1533" s="67"/>
    </row>
    <row r="1534" s="60" customFormat="1" hidden="1" customHeight="1" spans="1:3">
      <c r="A1534" s="67"/>
      <c r="B1534" s="68"/>
      <c r="C1534" s="67"/>
    </row>
    <row r="1535" s="60" customFormat="1" hidden="1" customHeight="1" spans="1:3">
      <c r="A1535" s="67"/>
      <c r="B1535" s="68"/>
      <c r="C1535" s="67"/>
    </row>
    <row r="1536" s="60" customFormat="1" hidden="1" customHeight="1" spans="1:3">
      <c r="A1536" s="67"/>
      <c r="B1536" s="68"/>
      <c r="C1536" s="67"/>
    </row>
    <row r="1537" s="60" customFormat="1" hidden="1" customHeight="1" spans="1:3">
      <c r="A1537" s="67"/>
      <c r="B1537" s="68"/>
      <c r="C1537" s="67"/>
    </row>
    <row r="1538" s="60" customFormat="1" ht="44" customHeight="1" spans="1:3">
      <c r="A1538" s="67">
        <v>36</v>
      </c>
      <c r="B1538" s="68" t="s">
        <v>830</v>
      </c>
      <c r="C1538" s="67" t="s">
        <v>35</v>
      </c>
    </row>
    <row r="1539" s="60" customFormat="1" ht="33" customHeight="1" spans="1:3">
      <c r="A1539" s="67">
        <v>37</v>
      </c>
      <c r="B1539" s="68" t="s">
        <v>831</v>
      </c>
      <c r="C1539" s="67" t="s">
        <v>35</v>
      </c>
    </row>
    <row r="1540" s="60" customFormat="1" customHeight="1" spans="1:3">
      <c r="A1540" s="67">
        <v>38</v>
      </c>
      <c r="B1540" s="68" t="s">
        <v>832</v>
      </c>
      <c r="C1540" s="67" t="s">
        <v>35</v>
      </c>
    </row>
    <row r="1541" s="60" customFormat="1" customHeight="1" spans="1:3">
      <c r="A1541" s="67">
        <v>39</v>
      </c>
      <c r="B1541" s="68" t="s">
        <v>833</v>
      </c>
      <c r="C1541" s="67" t="s">
        <v>35</v>
      </c>
    </row>
    <row r="1542" s="60" customFormat="1" customHeight="1" spans="1:3">
      <c r="A1542" s="67">
        <v>40</v>
      </c>
      <c r="B1542" s="68" t="s">
        <v>834</v>
      </c>
      <c r="C1542" s="67" t="s">
        <v>35</v>
      </c>
    </row>
    <row r="1543" s="60" customFormat="1" customHeight="1" spans="1:3">
      <c r="A1543" s="67">
        <v>41</v>
      </c>
      <c r="B1543" s="68" t="s">
        <v>835</v>
      </c>
      <c r="C1543" s="67" t="s">
        <v>35</v>
      </c>
    </row>
    <row r="1544" s="60" customFormat="1" customHeight="1" spans="1:3">
      <c r="A1544" s="67">
        <v>42</v>
      </c>
      <c r="B1544" s="68" t="s">
        <v>836</v>
      </c>
      <c r="C1544" s="67" t="s">
        <v>35</v>
      </c>
    </row>
    <row r="1545" s="60" customFormat="1" customHeight="1" spans="1:3">
      <c r="A1545" s="67"/>
      <c r="B1545" s="68"/>
      <c r="C1545" s="67"/>
    </row>
    <row r="1546" s="60" customFormat="1" customHeight="1" spans="1:3">
      <c r="A1546" s="67"/>
      <c r="B1546" s="68"/>
      <c r="C1546" s="67"/>
    </row>
    <row r="1547" s="60" customFormat="1" ht="10" customHeight="1" spans="1:3">
      <c r="A1547" s="67"/>
      <c r="B1547" s="68"/>
      <c r="C1547" s="67"/>
    </row>
    <row r="1548" s="60" customFormat="1" hidden="1" customHeight="1" spans="1:3">
      <c r="A1548" s="67"/>
      <c r="B1548" s="68"/>
      <c r="C1548" s="67"/>
    </row>
    <row r="1549" s="60" customFormat="1" ht="1" hidden="1" customHeight="1" spans="1:3">
      <c r="A1549" s="67"/>
      <c r="B1549" s="68"/>
      <c r="C1549" s="67"/>
    </row>
    <row r="1550" s="60" customFormat="1" hidden="1" customHeight="1" spans="1:3">
      <c r="A1550" s="67"/>
      <c r="B1550" s="68"/>
      <c r="C1550" s="67"/>
    </row>
    <row r="1551" s="60" customFormat="1" ht="14" hidden="1" customHeight="1" spans="1:3">
      <c r="A1551" s="67"/>
      <c r="B1551" s="68"/>
      <c r="C1551" s="67"/>
    </row>
    <row r="1552" s="60" customFormat="1" hidden="1" customHeight="1" spans="1:3">
      <c r="A1552" s="67"/>
      <c r="B1552" s="68"/>
      <c r="C1552" s="67"/>
    </row>
    <row r="1553" s="60" customFormat="1" hidden="1" customHeight="1" spans="1:3">
      <c r="A1553" s="67"/>
      <c r="B1553" s="68"/>
      <c r="C1553" s="67"/>
    </row>
    <row r="1554" s="60" customFormat="1" hidden="1" customHeight="1" spans="1:3">
      <c r="A1554" s="67"/>
      <c r="B1554" s="68"/>
      <c r="C1554" s="67"/>
    </row>
    <row r="1555" s="60" customFormat="1" hidden="1" customHeight="1" spans="1:3">
      <c r="A1555" s="67"/>
      <c r="B1555" s="68"/>
      <c r="C1555" s="67"/>
    </row>
    <row r="1556" s="60" customFormat="1" hidden="1" customHeight="1" spans="1:3">
      <c r="A1556" s="67">
        <v>43</v>
      </c>
      <c r="B1556" s="68" t="s">
        <v>837</v>
      </c>
      <c r="C1556" s="67" t="s">
        <v>35</v>
      </c>
    </row>
    <row r="1557" s="60" customFormat="1" customHeight="1" spans="1:3">
      <c r="A1557" s="67"/>
      <c r="B1557" s="68"/>
      <c r="C1557" s="67"/>
    </row>
    <row r="1558" s="60" customFormat="1" customHeight="1" spans="1:3">
      <c r="A1558" s="67"/>
      <c r="B1558" s="68"/>
      <c r="C1558" s="67"/>
    </row>
    <row r="1559" s="60" customFormat="1" hidden="1" customHeight="1" spans="1:3">
      <c r="A1559" s="67"/>
      <c r="B1559" s="68"/>
      <c r="C1559" s="67"/>
    </row>
    <row r="1560" s="60" customFormat="1" hidden="1" customHeight="1" spans="1:3">
      <c r="A1560" s="67"/>
      <c r="B1560" s="68"/>
      <c r="C1560" s="67"/>
    </row>
    <row r="1561" s="60" customFormat="1" hidden="1" customHeight="1" spans="1:3">
      <c r="A1561" s="67"/>
      <c r="B1561" s="68"/>
      <c r="C1561" s="67"/>
    </row>
    <row r="1562" s="60" customFormat="1" hidden="1" customHeight="1" spans="1:3">
      <c r="A1562" s="67"/>
      <c r="B1562" s="68"/>
      <c r="C1562" s="67"/>
    </row>
    <row r="1563" s="60" customFormat="1" ht="45" customHeight="1" spans="1:3">
      <c r="A1563" s="67">
        <v>44</v>
      </c>
      <c r="B1563" s="68" t="s">
        <v>838</v>
      </c>
      <c r="C1563" s="67" t="s">
        <v>35</v>
      </c>
    </row>
    <row r="1564" s="60" customFormat="1" customHeight="1" spans="1:3">
      <c r="A1564" s="67">
        <v>45</v>
      </c>
      <c r="B1564" s="68" t="s">
        <v>839</v>
      </c>
      <c r="C1564" s="67" t="s">
        <v>35</v>
      </c>
    </row>
    <row r="1565" s="60" customFormat="1" ht="36" customHeight="1" spans="1:3">
      <c r="A1565" s="67">
        <v>46</v>
      </c>
      <c r="B1565" s="68" t="s">
        <v>840</v>
      </c>
      <c r="C1565" s="67" t="s">
        <v>35</v>
      </c>
    </row>
    <row r="1566" s="60" customFormat="1" customHeight="1" spans="1:3">
      <c r="A1566" s="67">
        <v>47</v>
      </c>
      <c r="B1566" s="68" t="s">
        <v>841</v>
      </c>
      <c r="C1566" s="67" t="s">
        <v>35</v>
      </c>
    </row>
    <row r="1567" s="60" customFormat="1" ht="54" customHeight="1" spans="1:3">
      <c r="A1567" s="67">
        <v>48</v>
      </c>
      <c r="B1567" s="68" t="s">
        <v>842</v>
      </c>
      <c r="C1567" s="67" t="s">
        <v>35</v>
      </c>
    </row>
    <row r="1568" s="60" customFormat="1" customHeight="1" spans="1:3">
      <c r="A1568" s="67">
        <v>49</v>
      </c>
      <c r="B1568" s="68" t="s">
        <v>843</v>
      </c>
      <c r="C1568" s="67" t="s">
        <v>35</v>
      </c>
    </row>
    <row r="1569" s="60" customFormat="1" ht="36" customHeight="1" spans="1:3">
      <c r="A1569" s="67">
        <v>50</v>
      </c>
      <c r="B1569" s="68" t="s">
        <v>844</v>
      </c>
      <c r="C1569" s="67" t="s">
        <v>35</v>
      </c>
    </row>
    <row r="1570" s="60" customFormat="1" ht="32" customHeight="1" spans="1:3">
      <c r="A1570" s="67">
        <v>51</v>
      </c>
      <c r="B1570" s="68" t="s">
        <v>845</v>
      </c>
      <c r="C1570" s="67" t="s">
        <v>35</v>
      </c>
    </row>
    <row r="1571" s="60" customFormat="1" ht="30" customHeight="1" spans="1:3">
      <c r="A1571" s="67">
        <v>52</v>
      </c>
      <c r="B1571" s="68" t="s">
        <v>846</v>
      </c>
      <c r="C1571" s="67" t="s">
        <v>35</v>
      </c>
    </row>
    <row r="1572" s="60" customFormat="1" ht="32" customHeight="1" spans="1:3">
      <c r="A1572" s="67">
        <v>53</v>
      </c>
      <c r="B1572" s="68" t="s">
        <v>847</v>
      </c>
      <c r="C1572" s="67" t="s">
        <v>35</v>
      </c>
    </row>
    <row r="1573" s="60" customFormat="1" ht="33" customHeight="1" spans="1:3">
      <c r="A1573" s="67">
        <v>54</v>
      </c>
      <c r="B1573" s="68" t="s">
        <v>848</v>
      </c>
      <c r="C1573" s="67" t="s">
        <v>35</v>
      </c>
    </row>
    <row r="1574" s="60" customFormat="1" ht="44" customHeight="1" spans="1:3">
      <c r="A1574" s="67">
        <v>55</v>
      </c>
      <c r="B1574" s="68" t="s">
        <v>849</v>
      </c>
      <c r="C1574" s="67" t="s">
        <v>35</v>
      </c>
    </row>
    <row r="1575" s="60" customFormat="1" ht="38" customHeight="1" spans="1:3">
      <c r="A1575" s="67">
        <v>56</v>
      </c>
      <c r="B1575" s="98" t="s">
        <v>850</v>
      </c>
      <c r="C1575" s="99" t="s">
        <v>35</v>
      </c>
    </row>
    <row r="1576" s="60" customFormat="1" ht="34" customHeight="1" spans="1:3">
      <c r="A1576" s="67">
        <v>57</v>
      </c>
      <c r="B1576" s="98" t="s">
        <v>851</v>
      </c>
      <c r="C1576" s="99" t="s">
        <v>35</v>
      </c>
    </row>
    <row r="1577" s="60" customFormat="1" ht="33" customHeight="1" spans="1:3">
      <c r="A1577" s="67">
        <v>58</v>
      </c>
      <c r="B1577" s="98" t="s">
        <v>852</v>
      </c>
      <c r="C1577" s="99" t="s">
        <v>35</v>
      </c>
    </row>
    <row r="1578" s="60" customFormat="1" customHeight="1" spans="1:3">
      <c r="A1578" s="67">
        <v>59</v>
      </c>
      <c r="B1578" s="98" t="s">
        <v>853</v>
      </c>
      <c r="C1578" s="99" t="s">
        <v>35</v>
      </c>
    </row>
    <row r="1579" s="60" customFormat="1" ht="34" customHeight="1" spans="1:3">
      <c r="A1579" s="67">
        <v>60</v>
      </c>
      <c r="B1579" s="98" t="s">
        <v>854</v>
      </c>
      <c r="C1579" s="99" t="s">
        <v>35</v>
      </c>
    </row>
    <row r="1580" s="60" customFormat="1" ht="31" customHeight="1" spans="1:3">
      <c r="A1580" s="67">
        <v>61</v>
      </c>
      <c r="B1580" s="98" t="s">
        <v>855</v>
      </c>
      <c r="C1580" s="99" t="s">
        <v>35</v>
      </c>
    </row>
    <row r="1581" s="60" customFormat="1" customHeight="1" spans="1:3">
      <c r="A1581" s="67">
        <v>62</v>
      </c>
      <c r="B1581" s="98" t="s">
        <v>856</v>
      </c>
      <c r="C1581" s="99" t="s">
        <v>35</v>
      </c>
    </row>
    <row r="1582" s="60" customFormat="1" customHeight="1" spans="1:3">
      <c r="A1582" s="67">
        <v>63</v>
      </c>
      <c r="B1582" s="98" t="s">
        <v>857</v>
      </c>
      <c r="C1582" s="99" t="s">
        <v>35</v>
      </c>
    </row>
    <row r="1583" s="60" customFormat="1" ht="39" customHeight="1" spans="1:3">
      <c r="A1583" s="67">
        <v>64</v>
      </c>
      <c r="B1583" s="98" t="s">
        <v>858</v>
      </c>
      <c r="C1583" s="99" t="s">
        <v>35</v>
      </c>
    </row>
    <row r="1584" s="60" customFormat="1" customHeight="1" spans="1:3">
      <c r="A1584" s="67">
        <v>65</v>
      </c>
      <c r="B1584" s="98" t="s">
        <v>859</v>
      </c>
      <c r="C1584" s="99" t="s">
        <v>35</v>
      </c>
    </row>
    <row r="1585" s="60" customFormat="1" ht="34" customHeight="1" spans="1:3">
      <c r="A1585" s="67">
        <v>66</v>
      </c>
      <c r="B1585" s="98" t="s">
        <v>860</v>
      </c>
      <c r="C1585" s="99" t="s">
        <v>35</v>
      </c>
    </row>
    <row r="1586" s="60" customFormat="1" ht="26" customHeight="1" spans="1:3">
      <c r="A1586" s="67">
        <v>67</v>
      </c>
      <c r="B1586" s="98" t="s">
        <v>861</v>
      </c>
      <c r="C1586" s="99" t="s">
        <v>35</v>
      </c>
    </row>
    <row r="1587" s="60" customFormat="1" ht="45" customHeight="1" spans="1:3">
      <c r="A1587" s="67">
        <v>68</v>
      </c>
      <c r="B1587" s="98" t="s">
        <v>862</v>
      </c>
      <c r="C1587" s="99" t="s">
        <v>35</v>
      </c>
    </row>
    <row r="1588" s="60" customFormat="1" ht="37" customHeight="1" spans="1:3">
      <c r="A1588" s="67">
        <v>69</v>
      </c>
      <c r="B1588" s="98" t="s">
        <v>863</v>
      </c>
      <c r="C1588" s="99" t="s">
        <v>35</v>
      </c>
    </row>
    <row r="1589" s="60" customFormat="1" ht="31" customHeight="1" spans="1:3">
      <c r="A1589" s="67">
        <v>70</v>
      </c>
      <c r="B1589" s="98" t="s">
        <v>864</v>
      </c>
      <c r="C1589" s="99" t="s">
        <v>35</v>
      </c>
    </row>
    <row r="1590" s="60" customFormat="1" customHeight="1" spans="1:3">
      <c r="A1590" s="67">
        <v>71</v>
      </c>
      <c r="B1590" s="98" t="s">
        <v>865</v>
      </c>
      <c r="C1590" s="99" t="s">
        <v>35</v>
      </c>
    </row>
    <row r="1591" s="60" customFormat="1" ht="34" customHeight="1" spans="1:3">
      <c r="A1591" s="67">
        <v>72</v>
      </c>
      <c r="B1591" s="98" t="s">
        <v>866</v>
      </c>
      <c r="C1591" s="99" t="s">
        <v>35</v>
      </c>
    </row>
    <row r="1592" s="60" customFormat="1" ht="36" customHeight="1" spans="1:3">
      <c r="A1592" s="67">
        <v>73</v>
      </c>
      <c r="B1592" s="98" t="s">
        <v>867</v>
      </c>
      <c r="C1592" s="99" t="s">
        <v>35</v>
      </c>
    </row>
    <row r="1593" s="60" customFormat="1" customHeight="1" spans="1:3">
      <c r="A1593" s="67">
        <v>74</v>
      </c>
      <c r="B1593" s="98" t="s">
        <v>868</v>
      </c>
      <c r="C1593" s="99" t="s">
        <v>35</v>
      </c>
    </row>
    <row r="1594" s="60" customFormat="1" ht="29" customHeight="1" spans="1:3">
      <c r="A1594" s="67">
        <v>75</v>
      </c>
      <c r="B1594" s="98" t="s">
        <v>869</v>
      </c>
      <c r="C1594" s="99" t="s">
        <v>35</v>
      </c>
    </row>
    <row r="1595" s="60" customFormat="1" customHeight="1" spans="1:3">
      <c r="A1595" s="67">
        <v>76</v>
      </c>
      <c r="B1595" s="98" t="s">
        <v>870</v>
      </c>
      <c r="C1595" s="99" t="s">
        <v>35</v>
      </c>
    </row>
    <row r="1596" s="60" customFormat="1" customHeight="1" spans="1:3">
      <c r="A1596" s="67">
        <v>77</v>
      </c>
      <c r="B1596" s="98" t="s">
        <v>871</v>
      </c>
      <c r="C1596" s="99" t="s">
        <v>35</v>
      </c>
    </row>
    <row r="1597" s="60" customFormat="1" ht="36" customHeight="1" spans="1:3">
      <c r="A1597" s="67">
        <v>78</v>
      </c>
      <c r="B1597" s="98" t="s">
        <v>872</v>
      </c>
      <c r="C1597" s="99" t="s">
        <v>35</v>
      </c>
    </row>
    <row r="1598" s="60" customFormat="1" customHeight="1" spans="1:3">
      <c r="A1598" s="67">
        <v>79</v>
      </c>
      <c r="B1598" s="98" t="s">
        <v>873</v>
      </c>
      <c r="C1598" s="99" t="s">
        <v>35</v>
      </c>
    </row>
    <row r="1599" s="60" customFormat="1" ht="33" customHeight="1" spans="1:3">
      <c r="A1599" s="67">
        <v>80</v>
      </c>
      <c r="B1599" s="98" t="s">
        <v>874</v>
      </c>
      <c r="C1599" s="99" t="s">
        <v>35</v>
      </c>
    </row>
    <row r="1600" s="60" customFormat="1" ht="26" customHeight="1" spans="1:3">
      <c r="A1600" s="67">
        <v>81</v>
      </c>
      <c r="B1600" s="98" t="s">
        <v>875</v>
      </c>
      <c r="C1600" s="99" t="s">
        <v>35</v>
      </c>
    </row>
    <row r="1601" s="60" customFormat="1" customHeight="1" spans="1:3">
      <c r="A1601" s="67">
        <v>82</v>
      </c>
      <c r="B1601" s="98" t="s">
        <v>876</v>
      </c>
      <c r="C1601" s="99" t="s">
        <v>35</v>
      </c>
    </row>
    <row r="1602" s="60" customFormat="1" ht="33" customHeight="1" spans="1:3">
      <c r="A1602" s="67">
        <v>83</v>
      </c>
      <c r="B1602" s="98" t="s">
        <v>877</v>
      </c>
      <c r="C1602" s="99" t="s">
        <v>35</v>
      </c>
    </row>
    <row r="1603" s="60" customFormat="1" customHeight="1" spans="1:3">
      <c r="A1603" s="67">
        <v>84</v>
      </c>
      <c r="B1603" s="98" t="s">
        <v>878</v>
      </c>
      <c r="C1603" s="99" t="s">
        <v>35</v>
      </c>
    </row>
    <row r="1604" s="60" customFormat="1" ht="35" customHeight="1" spans="1:3">
      <c r="A1604" s="67">
        <v>85</v>
      </c>
      <c r="B1604" s="98" t="s">
        <v>879</v>
      </c>
      <c r="C1604" s="99" t="s">
        <v>35</v>
      </c>
    </row>
    <row r="1605" s="60" customFormat="1" ht="30" customHeight="1" spans="1:3">
      <c r="A1605" s="67">
        <v>86</v>
      </c>
      <c r="B1605" s="98" t="s">
        <v>880</v>
      </c>
      <c r="C1605" s="99" t="s">
        <v>35</v>
      </c>
    </row>
    <row r="1606" s="60" customFormat="1" customHeight="1" spans="1:3">
      <c r="A1606" s="67">
        <v>87</v>
      </c>
      <c r="B1606" s="98" t="s">
        <v>881</v>
      </c>
      <c r="C1606" s="99" t="s">
        <v>35</v>
      </c>
    </row>
    <row r="1607" s="60" customFormat="1" customHeight="1" spans="1:3">
      <c r="A1607" s="67">
        <v>88</v>
      </c>
      <c r="B1607" s="98" t="s">
        <v>882</v>
      </c>
      <c r="C1607" s="99" t="s">
        <v>35</v>
      </c>
    </row>
    <row r="1608" s="60" customFormat="1" ht="30" customHeight="1" spans="1:3">
      <c r="A1608" s="67">
        <v>89</v>
      </c>
      <c r="B1608" s="98" t="s">
        <v>883</v>
      </c>
      <c r="C1608" s="99" t="s">
        <v>35</v>
      </c>
    </row>
    <row r="1609" s="60" customFormat="1" customHeight="1" spans="1:3">
      <c r="A1609" s="67">
        <v>90</v>
      </c>
      <c r="B1609" s="98" t="s">
        <v>884</v>
      </c>
      <c r="C1609" s="99" t="s">
        <v>35</v>
      </c>
    </row>
    <row r="1610" s="60" customFormat="1" ht="36" customHeight="1" spans="1:3">
      <c r="A1610" s="67">
        <v>91</v>
      </c>
      <c r="B1610" s="98" t="s">
        <v>885</v>
      </c>
      <c r="C1610" s="99" t="s">
        <v>35</v>
      </c>
    </row>
    <row r="1611" s="60" customFormat="1" ht="38" customHeight="1" spans="1:3">
      <c r="A1611" s="67">
        <v>92</v>
      </c>
      <c r="B1611" s="98" t="s">
        <v>886</v>
      </c>
      <c r="C1611" s="99" t="s">
        <v>35</v>
      </c>
    </row>
    <row r="1612" s="60" customFormat="1" customHeight="1" spans="1:3">
      <c r="A1612" s="67">
        <v>93</v>
      </c>
      <c r="B1612" s="98" t="s">
        <v>887</v>
      </c>
      <c r="C1612" s="99" t="s">
        <v>35</v>
      </c>
    </row>
    <row r="1613" s="60" customFormat="1" ht="35" customHeight="1" spans="1:3">
      <c r="A1613" s="67">
        <v>94</v>
      </c>
      <c r="B1613" s="98" t="s">
        <v>888</v>
      </c>
      <c r="C1613" s="99" t="s">
        <v>35</v>
      </c>
    </row>
    <row r="1614" s="60" customFormat="1" ht="36" customHeight="1" spans="1:3">
      <c r="A1614" s="67">
        <v>95</v>
      </c>
      <c r="B1614" s="98" t="s">
        <v>889</v>
      </c>
      <c r="C1614" s="99" t="s">
        <v>35</v>
      </c>
    </row>
    <row r="1615" s="60" customFormat="1" customHeight="1" spans="1:3">
      <c r="A1615" s="67">
        <v>96</v>
      </c>
      <c r="B1615" s="98" t="s">
        <v>890</v>
      </c>
      <c r="C1615" s="99" t="s">
        <v>35</v>
      </c>
    </row>
    <row r="1616" s="60" customFormat="1" customHeight="1" spans="1:3">
      <c r="A1616" s="67">
        <v>97</v>
      </c>
      <c r="B1616" s="98" t="s">
        <v>891</v>
      </c>
      <c r="C1616" s="99" t="s">
        <v>35</v>
      </c>
    </row>
    <row r="1617" s="60" customFormat="1" ht="34" customHeight="1" spans="1:3">
      <c r="A1617" s="67">
        <v>98</v>
      </c>
      <c r="B1617" s="98" t="s">
        <v>892</v>
      </c>
      <c r="C1617" s="99" t="s">
        <v>35</v>
      </c>
    </row>
    <row r="1618" s="60" customFormat="1" ht="24" customHeight="1" spans="1:3">
      <c r="A1618" s="67">
        <v>99</v>
      </c>
      <c r="B1618" s="98" t="s">
        <v>893</v>
      </c>
      <c r="C1618" s="99" t="s">
        <v>35</v>
      </c>
    </row>
    <row r="1619" s="60" customFormat="1" customHeight="1" spans="1:3">
      <c r="A1619" s="67">
        <v>100</v>
      </c>
      <c r="B1619" s="98" t="s">
        <v>894</v>
      </c>
      <c r="C1619" s="99" t="s">
        <v>35</v>
      </c>
    </row>
    <row r="1620" s="60" customFormat="1" customHeight="1" spans="1:3">
      <c r="A1620" s="67">
        <v>101</v>
      </c>
      <c r="B1620" s="98" t="s">
        <v>895</v>
      </c>
      <c r="C1620" s="99" t="s">
        <v>35</v>
      </c>
    </row>
    <row r="1621" s="60" customFormat="1" customHeight="1" spans="1:3">
      <c r="A1621" s="67">
        <v>102</v>
      </c>
      <c r="B1621" s="98" t="s">
        <v>896</v>
      </c>
      <c r="C1621" s="99" t="s">
        <v>35</v>
      </c>
    </row>
    <row r="1622" s="60" customFormat="1" ht="43" customHeight="1" spans="1:3">
      <c r="A1622" s="67">
        <v>103</v>
      </c>
      <c r="B1622" s="98" t="s">
        <v>897</v>
      </c>
      <c r="C1622" s="99" t="s">
        <v>35</v>
      </c>
    </row>
    <row r="1623" s="60" customFormat="1" ht="35" customHeight="1" spans="1:3">
      <c r="A1623" s="67">
        <v>104</v>
      </c>
      <c r="B1623" s="98" t="s">
        <v>898</v>
      </c>
      <c r="C1623" s="99" t="s">
        <v>35</v>
      </c>
    </row>
    <row r="1624" s="60" customFormat="1" customHeight="1" spans="1:3">
      <c r="A1624" s="67">
        <v>105</v>
      </c>
      <c r="B1624" s="98" t="s">
        <v>899</v>
      </c>
      <c r="C1624" s="99" t="s">
        <v>35</v>
      </c>
    </row>
    <row r="1625" s="60" customFormat="1" customHeight="1" spans="1:3">
      <c r="A1625" s="67">
        <v>106</v>
      </c>
      <c r="B1625" s="98" t="s">
        <v>900</v>
      </c>
      <c r="C1625" s="99" t="s">
        <v>35</v>
      </c>
    </row>
    <row r="1626" s="60" customFormat="1" ht="30" customHeight="1" spans="1:3">
      <c r="A1626" s="67">
        <v>107</v>
      </c>
      <c r="B1626" s="98" t="s">
        <v>901</v>
      </c>
      <c r="C1626" s="99" t="s">
        <v>35</v>
      </c>
    </row>
    <row r="1627" s="60" customFormat="1" ht="31" customHeight="1" spans="1:3">
      <c r="A1627" s="67">
        <v>108</v>
      </c>
      <c r="B1627" s="98" t="s">
        <v>902</v>
      </c>
      <c r="C1627" s="99" t="s">
        <v>35</v>
      </c>
    </row>
    <row r="1628" s="60" customFormat="1" ht="30" customHeight="1" spans="1:3">
      <c r="A1628" s="67">
        <v>109</v>
      </c>
      <c r="B1628" s="98" t="s">
        <v>903</v>
      </c>
      <c r="C1628" s="99" t="s">
        <v>35</v>
      </c>
    </row>
    <row r="1629" s="60" customFormat="1" ht="30" customHeight="1" spans="1:3">
      <c r="A1629" s="67">
        <v>110</v>
      </c>
      <c r="B1629" s="98" t="s">
        <v>904</v>
      </c>
      <c r="C1629" s="99" t="s">
        <v>35</v>
      </c>
    </row>
    <row r="1630" s="60" customFormat="1" ht="24" customHeight="1" spans="1:3">
      <c r="A1630" s="67">
        <v>111</v>
      </c>
      <c r="B1630" s="98" t="s">
        <v>905</v>
      </c>
      <c r="C1630" s="99" t="s">
        <v>35</v>
      </c>
    </row>
    <row r="1631" s="60" customFormat="1" ht="42" customHeight="1" spans="1:3">
      <c r="A1631" s="67">
        <v>112</v>
      </c>
      <c r="B1631" s="98" t="s">
        <v>906</v>
      </c>
      <c r="C1631" s="99" t="s">
        <v>35</v>
      </c>
    </row>
    <row r="1632" s="60" customFormat="1" customHeight="1" spans="1:3">
      <c r="A1632" s="67">
        <v>113</v>
      </c>
      <c r="B1632" s="98" t="s">
        <v>907</v>
      </c>
      <c r="C1632" s="99" t="s">
        <v>35</v>
      </c>
    </row>
    <row r="1633" s="60" customFormat="1" ht="33" customHeight="1" spans="1:3">
      <c r="A1633" s="67">
        <v>114</v>
      </c>
      <c r="B1633" s="98" t="s">
        <v>908</v>
      </c>
      <c r="C1633" s="99" t="s">
        <v>35</v>
      </c>
    </row>
    <row r="1634" s="60" customFormat="1" ht="30" customHeight="1" spans="1:3">
      <c r="A1634" s="67">
        <v>115</v>
      </c>
      <c r="B1634" s="68" t="s">
        <v>909</v>
      </c>
      <c r="C1634" s="67" t="s">
        <v>35</v>
      </c>
    </row>
    <row r="1635" s="61" customFormat="1" customHeight="1" spans="1:3">
      <c r="A1635" s="67">
        <v>116</v>
      </c>
      <c r="B1635" s="81" t="s">
        <v>910</v>
      </c>
      <c r="C1635" s="67" t="s">
        <v>35</v>
      </c>
    </row>
    <row r="1636" s="61" customFormat="1" customHeight="1" spans="1:3">
      <c r="A1636" s="67"/>
      <c r="B1636" s="68"/>
      <c r="C1636" s="67"/>
    </row>
    <row r="1637" s="61" customFormat="1" customHeight="1" spans="1:3">
      <c r="A1637" s="67">
        <v>117</v>
      </c>
      <c r="B1637" s="81" t="s">
        <v>911</v>
      </c>
      <c r="C1637" s="67" t="s">
        <v>35</v>
      </c>
    </row>
    <row r="1638" s="61" customFormat="1" customHeight="1" spans="1:3">
      <c r="A1638" s="67"/>
      <c r="B1638" s="68"/>
      <c r="C1638" s="67"/>
    </row>
    <row r="1639" s="61" customFormat="1" customHeight="1" spans="1:3">
      <c r="A1639" s="67"/>
      <c r="B1639" s="68"/>
      <c r="C1639" s="67"/>
    </row>
    <row r="1640" s="61" customFormat="1" customHeight="1" spans="1:3">
      <c r="A1640" s="67">
        <v>118</v>
      </c>
      <c r="B1640" s="81" t="s">
        <v>912</v>
      </c>
      <c r="C1640" s="67" t="s">
        <v>35</v>
      </c>
    </row>
    <row r="1641" s="61" customFormat="1" customHeight="1" spans="1:3">
      <c r="A1641" s="67">
        <v>119</v>
      </c>
      <c r="B1641" s="68" t="s">
        <v>913</v>
      </c>
      <c r="C1641" s="67" t="s">
        <v>35</v>
      </c>
    </row>
    <row r="1642" s="61" customFormat="1" customHeight="1" spans="1:3">
      <c r="A1642" s="67"/>
      <c r="B1642" s="68"/>
      <c r="C1642" s="67"/>
    </row>
    <row r="1643" s="61" customFormat="1" customHeight="1" spans="1:3">
      <c r="A1643" s="67">
        <v>120</v>
      </c>
      <c r="B1643" s="98" t="s">
        <v>914</v>
      </c>
      <c r="C1643" s="99" t="s">
        <v>121</v>
      </c>
    </row>
    <row r="1644" s="61" customFormat="1" customHeight="1" spans="1:3">
      <c r="A1644" s="67">
        <v>121</v>
      </c>
      <c r="B1644" s="68" t="s">
        <v>915</v>
      </c>
      <c r="C1644" s="67" t="s">
        <v>121</v>
      </c>
    </row>
    <row r="1645" s="61" customFormat="1" customHeight="1" spans="1:3">
      <c r="A1645" s="67">
        <v>122</v>
      </c>
      <c r="B1645" s="68" t="s">
        <v>916</v>
      </c>
      <c r="C1645" s="67" t="s">
        <v>197</v>
      </c>
    </row>
    <row r="1646" s="60" customFormat="1" customHeight="1" spans="1:3">
      <c r="A1646" s="67">
        <v>123</v>
      </c>
      <c r="B1646" s="68" t="s">
        <v>917</v>
      </c>
      <c r="C1646" s="67" t="s">
        <v>126</v>
      </c>
    </row>
    <row r="1647" s="60" customFormat="1" customHeight="1" spans="1:3">
      <c r="A1647" s="67"/>
      <c r="B1647" s="68"/>
      <c r="C1647" s="67"/>
    </row>
    <row r="1648" s="60" customFormat="1" customHeight="1" spans="1:3">
      <c r="A1648" s="67">
        <v>124</v>
      </c>
      <c r="B1648" s="68" t="s">
        <v>918</v>
      </c>
      <c r="C1648" s="67" t="s">
        <v>126</v>
      </c>
    </row>
    <row r="1649" s="60" customFormat="1" customHeight="1" spans="1:3">
      <c r="A1649" s="67"/>
      <c r="B1649" s="68"/>
      <c r="C1649" s="67"/>
    </row>
    <row r="1650" s="60" customFormat="1" ht="9" customHeight="1" spans="1:3">
      <c r="A1650" s="67"/>
      <c r="B1650" s="68"/>
      <c r="C1650" s="67"/>
    </row>
    <row r="1651" s="60" customFormat="1" hidden="1" customHeight="1" spans="1:3">
      <c r="A1651" s="67"/>
      <c r="B1651" s="68"/>
      <c r="C1651" s="67"/>
    </row>
    <row r="1652" s="60" customFormat="1" customHeight="1" spans="1:3">
      <c r="A1652" s="67">
        <v>125</v>
      </c>
      <c r="B1652" s="68" t="s">
        <v>919</v>
      </c>
      <c r="C1652" s="67" t="s">
        <v>126</v>
      </c>
    </row>
    <row r="1653" s="60" customFormat="1" customHeight="1" spans="1:3">
      <c r="A1653" s="67">
        <v>126</v>
      </c>
      <c r="B1653" s="68" t="s">
        <v>920</v>
      </c>
      <c r="C1653" s="67" t="s">
        <v>126</v>
      </c>
    </row>
    <row r="1654" s="60" customFormat="1" customHeight="1" spans="1:3">
      <c r="A1654" s="67">
        <v>127</v>
      </c>
      <c r="B1654" s="68" t="s">
        <v>921</v>
      </c>
      <c r="C1654" s="67" t="s">
        <v>126</v>
      </c>
    </row>
    <row r="1655" s="60" customFormat="1" customHeight="1" spans="1:3">
      <c r="A1655" s="67">
        <v>128</v>
      </c>
      <c r="B1655" s="68" t="s">
        <v>922</v>
      </c>
      <c r="C1655" s="67" t="s">
        <v>126</v>
      </c>
    </row>
    <row r="1656" s="61" customFormat="1" customHeight="1" spans="1:3">
      <c r="A1656" s="67">
        <v>129</v>
      </c>
      <c r="B1656" s="68" t="s">
        <v>923</v>
      </c>
      <c r="C1656" s="67" t="s">
        <v>126</v>
      </c>
    </row>
    <row r="1657" s="61" customFormat="1" customHeight="1" spans="1:3">
      <c r="A1657" s="67">
        <v>130</v>
      </c>
      <c r="B1657" s="68" t="s">
        <v>924</v>
      </c>
      <c r="C1657" s="67" t="s">
        <v>126</v>
      </c>
    </row>
    <row r="1658" s="61" customFormat="1" customHeight="1" spans="1:3">
      <c r="A1658" s="67">
        <v>131</v>
      </c>
      <c r="B1658" s="68" t="s">
        <v>925</v>
      </c>
      <c r="C1658" s="67" t="s">
        <v>126</v>
      </c>
    </row>
    <row r="1659" s="61" customFormat="1" customHeight="1" spans="1:3">
      <c r="A1659" s="67">
        <v>132</v>
      </c>
      <c r="B1659" s="68" t="s">
        <v>926</v>
      </c>
      <c r="C1659" s="67" t="s">
        <v>126</v>
      </c>
    </row>
    <row r="1660" s="61" customFormat="1" customHeight="1" spans="1:3">
      <c r="A1660" s="14" t="s">
        <v>927</v>
      </c>
      <c r="B1660" s="77"/>
      <c r="C1660" s="14"/>
    </row>
    <row r="1661" s="61" customFormat="1" ht="34" customHeight="1" spans="1:3">
      <c r="A1661" s="67">
        <v>1</v>
      </c>
      <c r="B1661" s="68" t="s">
        <v>928</v>
      </c>
      <c r="C1661" s="67" t="s">
        <v>35</v>
      </c>
    </row>
    <row r="1662" s="61" customFormat="1" customHeight="1" spans="1:3">
      <c r="A1662" s="67">
        <v>2</v>
      </c>
      <c r="B1662" s="68" t="s">
        <v>929</v>
      </c>
      <c r="C1662" s="67" t="s">
        <v>35</v>
      </c>
    </row>
    <row r="1663" s="61" customFormat="1" customHeight="1" spans="1:3">
      <c r="A1663" s="67">
        <v>3</v>
      </c>
      <c r="B1663" s="68" t="s">
        <v>930</v>
      </c>
      <c r="C1663" s="67" t="s">
        <v>121</v>
      </c>
    </row>
    <row r="1664" s="61" customFormat="1" customHeight="1" spans="1:3">
      <c r="A1664" s="67">
        <v>4</v>
      </c>
      <c r="B1664" s="68" t="s">
        <v>931</v>
      </c>
      <c r="C1664" s="67" t="s">
        <v>121</v>
      </c>
    </row>
    <row r="1665" s="61" customFormat="1" customHeight="1" spans="1:3">
      <c r="A1665" s="67">
        <v>5</v>
      </c>
      <c r="B1665" s="75" t="s">
        <v>932</v>
      </c>
      <c r="C1665" s="67" t="s">
        <v>126</v>
      </c>
    </row>
    <row r="1666" s="61" customFormat="1" customHeight="1" spans="1:3">
      <c r="A1666" s="67">
        <v>6</v>
      </c>
      <c r="B1666" s="75" t="s">
        <v>933</v>
      </c>
      <c r="C1666" s="67" t="s">
        <v>126</v>
      </c>
    </row>
    <row r="1667" s="61" customFormat="1" customHeight="1" spans="1:3">
      <c r="A1667" s="67">
        <v>7</v>
      </c>
      <c r="B1667" s="75" t="s">
        <v>934</v>
      </c>
      <c r="C1667" s="67" t="s">
        <v>126</v>
      </c>
    </row>
    <row r="1668" s="61" customFormat="1" customHeight="1" spans="1:3">
      <c r="A1668" s="67">
        <v>8</v>
      </c>
      <c r="B1668" s="75" t="s">
        <v>935</v>
      </c>
      <c r="C1668" s="67" t="s">
        <v>126</v>
      </c>
    </row>
    <row r="1669" s="61" customFormat="1" customHeight="1" spans="1:3">
      <c r="A1669" s="67">
        <v>9</v>
      </c>
      <c r="B1669" s="75" t="s">
        <v>936</v>
      </c>
      <c r="C1669" s="67" t="s">
        <v>126</v>
      </c>
    </row>
    <row r="1670" s="61" customFormat="1" customHeight="1" spans="1:3">
      <c r="A1670" s="14" t="s">
        <v>937</v>
      </c>
      <c r="B1670" s="77"/>
      <c r="C1670" s="14"/>
    </row>
    <row r="1671" s="61" customFormat="1" customHeight="1" spans="1:3">
      <c r="A1671" s="67">
        <v>1</v>
      </c>
      <c r="B1671" s="75" t="s">
        <v>938</v>
      </c>
      <c r="C1671" s="67" t="s">
        <v>29</v>
      </c>
    </row>
    <row r="1672" s="61" customFormat="1" customHeight="1" spans="1:3">
      <c r="A1672" s="67">
        <v>2</v>
      </c>
      <c r="B1672" s="75" t="s">
        <v>939</v>
      </c>
      <c r="C1672" s="67" t="s">
        <v>29</v>
      </c>
    </row>
    <row r="1673" s="61" customFormat="1" customHeight="1" spans="1:3">
      <c r="A1673" s="67">
        <v>3</v>
      </c>
      <c r="B1673" s="75" t="s">
        <v>940</v>
      </c>
      <c r="C1673" s="67" t="s">
        <v>29</v>
      </c>
    </row>
    <row r="1674" s="61" customFormat="1" customHeight="1" spans="1:3">
      <c r="A1674" s="67">
        <v>4</v>
      </c>
      <c r="B1674" s="75" t="s">
        <v>941</v>
      </c>
      <c r="C1674" s="67" t="s">
        <v>29</v>
      </c>
    </row>
    <row r="1675" s="61" customFormat="1" customHeight="1" spans="1:3">
      <c r="A1675" s="67">
        <v>5</v>
      </c>
      <c r="B1675" s="75" t="s">
        <v>942</v>
      </c>
      <c r="C1675" s="67" t="s">
        <v>29</v>
      </c>
    </row>
    <row r="1676" s="61" customFormat="1" customHeight="1" spans="1:3">
      <c r="A1676" s="67">
        <v>6</v>
      </c>
      <c r="B1676" s="75" t="s">
        <v>943</v>
      </c>
      <c r="C1676" s="67" t="s">
        <v>29</v>
      </c>
    </row>
    <row r="1677" s="61" customFormat="1" customHeight="1" spans="1:3">
      <c r="A1677" s="67">
        <v>7</v>
      </c>
      <c r="B1677" s="75" t="s">
        <v>944</v>
      </c>
      <c r="C1677" s="67" t="s">
        <v>29</v>
      </c>
    </row>
    <row r="1678" s="61" customFormat="1" customHeight="1" spans="1:3">
      <c r="A1678" s="67">
        <v>8</v>
      </c>
      <c r="B1678" s="75" t="s">
        <v>945</v>
      </c>
      <c r="C1678" s="67" t="s">
        <v>29</v>
      </c>
    </row>
    <row r="1679" s="61" customFormat="1" customHeight="1" spans="1:3">
      <c r="A1679" s="67">
        <v>9</v>
      </c>
      <c r="B1679" s="75" t="s">
        <v>946</v>
      </c>
      <c r="C1679" s="67" t="s">
        <v>29</v>
      </c>
    </row>
    <row r="1680" s="61" customFormat="1" customHeight="1" spans="1:3">
      <c r="A1680" s="67">
        <v>10</v>
      </c>
      <c r="B1680" s="75" t="s">
        <v>947</v>
      </c>
      <c r="C1680" s="67" t="s">
        <v>29</v>
      </c>
    </row>
    <row r="1681" s="61" customFormat="1" customHeight="1" spans="1:3">
      <c r="A1681" s="67">
        <v>11</v>
      </c>
      <c r="B1681" s="81" t="s">
        <v>948</v>
      </c>
      <c r="C1681" s="67" t="s">
        <v>123</v>
      </c>
    </row>
    <row r="1682" s="61" customFormat="1" customHeight="1" spans="1:3">
      <c r="A1682" s="67">
        <v>12</v>
      </c>
      <c r="B1682" s="81" t="s">
        <v>949</v>
      </c>
      <c r="C1682" s="67" t="s">
        <v>279</v>
      </c>
    </row>
    <row r="1683" s="61" customFormat="1" customHeight="1" spans="1:3">
      <c r="A1683" s="67">
        <v>13</v>
      </c>
      <c r="B1683" s="81" t="s">
        <v>950</v>
      </c>
      <c r="C1683" s="67" t="s">
        <v>279</v>
      </c>
    </row>
    <row r="1684" s="61" customFormat="1" customHeight="1" spans="1:3">
      <c r="A1684" s="67">
        <v>14</v>
      </c>
      <c r="B1684" s="81" t="s">
        <v>951</v>
      </c>
      <c r="C1684" s="67" t="s">
        <v>279</v>
      </c>
    </row>
    <row r="1685" s="61" customFormat="1" customHeight="1" spans="1:3">
      <c r="A1685" s="67">
        <v>15</v>
      </c>
      <c r="B1685" s="81" t="s">
        <v>952</v>
      </c>
      <c r="C1685" s="67" t="s">
        <v>126</v>
      </c>
    </row>
    <row r="1686" s="61" customFormat="1" customHeight="1" spans="1:3">
      <c r="A1686" s="67">
        <v>16</v>
      </c>
      <c r="B1686" s="81" t="s">
        <v>953</v>
      </c>
      <c r="C1686" s="67" t="s">
        <v>126</v>
      </c>
    </row>
    <row r="1687" s="61" customFormat="1" customHeight="1" spans="1:3">
      <c r="A1687" s="67">
        <v>17</v>
      </c>
      <c r="B1687" s="81" t="s">
        <v>954</v>
      </c>
      <c r="C1687" s="67" t="s">
        <v>126</v>
      </c>
    </row>
    <row r="1688" s="61" customFormat="1" customHeight="1" spans="1:3">
      <c r="A1688" s="67">
        <v>18</v>
      </c>
      <c r="B1688" s="81" t="s">
        <v>955</v>
      </c>
      <c r="C1688" s="67" t="s">
        <v>126</v>
      </c>
    </row>
    <row r="1689" s="61" customFormat="1" customHeight="1" spans="1:3">
      <c r="A1689" s="67">
        <v>19</v>
      </c>
      <c r="B1689" s="81" t="s">
        <v>956</v>
      </c>
      <c r="C1689" s="67" t="s">
        <v>126</v>
      </c>
    </row>
    <row r="1690" s="61" customFormat="1" customHeight="1" spans="1:3">
      <c r="A1690" s="67">
        <v>20</v>
      </c>
      <c r="B1690" s="81" t="s">
        <v>957</v>
      </c>
      <c r="C1690" s="67" t="s">
        <v>126</v>
      </c>
    </row>
    <row r="1691" s="61" customFormat="1" customHeight="1" spans="1:3">
      <c r="A1691" s="67">
        <v>21</v>
      </c>
      <c r="B1691" s="81" t="s">
        <v>958</v>
      </c>
      <c r="C1691" s="67" t="s">
        <v>126</v>
      </c>
    </row>
    <row r="1692" s="61" customFormat="1" customHeight="1" spans="1:3">
      <c r="A1692" s="67">
        <v>22</v>
      </c>
      <c r="B1692" s="81" t="s">
        <v>959</v>
      </c>
      <c r="C1692" s="67" t="s">
        <v>126</v>
      </c>
    </row>
    <row r="1693" s="61" customFormat="1" customHeight="1" spans="1:3">
      <c r="A1693" s="67">
        <v>23</v>
      </c>
      <c r="B1693" s="81" t="s">
        <v>960</v>
      </c>
      <c r="C1693" s="67" t="s">
        <v>126</v>
      </c>
    </row>
    <row r="1694" s="61" customFormat="1" customHeight="1" spans="1:3">
      <c r="A1694" s="67">
        <v>24</v>
      </c>
      <c r="B1694" s="81" t="s">
        <v>961</v>
      </c>
      <c r="C1694" s="67" t="s">
        <v>126</v>
      </c>
    </row>
    <row r="1695" s="61" customFormat="1" customHeight="1" spans="1:3">
      <c r="A1695" s="67">
        <v>25</v>
      </c>
      <c r="B1695" s="81" t="s">
        <v>962</v>
      </c>
      <c r="C1695" s="67" t="s">
        <v>126</v>
      </c>
    </row>
    <row r="1696" s="61" customFormat="1" customHeight="1" spans="1:3">
      <c r="A1696" s="67">
        <v>26</v>
      </c>
      <c r="B1696" s="81" t="s">
        <v>963</v>
      </c>
      <c r="C1696" s="67" t="s">
        <v>126</v>
      </c>
    </row>
    <row r="1697" s="61" customFormat="1" customHeight="1" spans="1:3">
      <c r="A1697" s="67">
        <v>27</v>
      </c>
      <c r="B1697" s="81" t="s">
        <v>964</v>
      </c>
      <c r="C1697" s="67" t="s">
        <v>126</v>
      </c>
    </row>
    <row r="1698" s="61" customFormat="1" customHeight="1" spans="1:3">
      <c r="A1698" s="67">
        <v>28</v>
      </c>
      <c r="B1698" s="81" t="s">
        <v>965</v>
      </c>
      <c r="C1698" s="67" t="s">
        <v>126</v>
      </c>
    </row>
    <row r="1699" s="61" customFormat="1" customHeight="1" spans="1:3">
      <c r="A1699" s="67">
        <v>29</v>
      </c>
      <c r="B1699" s="81" t="s">
        <v>966</v>
      </c>
      <c r="C1699" s="67" t="s">
        <v>126</v>
      </c>
    </row>
    <row r="1700" s="61" customFormat="1" customHeight="1" spans="1:3">
      <c r="A1700" s="67">
        <v>30</v>
      </c>
      <c r="B1700" s="81" t="s">
        <v>967</v>
      </c>
      <c r="C1700" s="67" t="s">
        <v>126</v>
      </c>
    </row>
    <row r="1701" s="61" customFormat="1" customHeight="1" spans="1:3">
      <c r="A1701" s="67">
        <v>31</v>
      </c>
      <c r="B1701" s="81" t="s">
        <v>968</v>
      </c>
      <c r="C1701" s="67" t="s">
        <v>126</v>
      </c>
    </row>
    <row r="1702" s="61" customFormat="1" customHeight="1" spans="1:3">
      <c r="A1702" s="14" t="s">
        <v>969</v>
      </c>
      <c r="B1702" s="77"/>
      <c r="C1702" s="14"/>
    </row>
    <row r="1703" s="61" customFormat="1" customHeight="1" spans="1:3">
      <c r="A1703" s="67">
        <v>1</v>
      </c>
      <c r="B1703" s="100" t="s">
        <v>970</v>
      </c>
      <c r="C1703" s="67" t="s">
        <v>35</v>
      </c>
    </row>
    <row r="1704" s="61" customFormat="1" ht="7" customHeight="1" spans="1:3">
      <c r="A1704" s="67"/>
      <c r="B1704" s="100"/>
      <c r="C1704" s="67"/>
    </row>
    <row r="1705" s="61" customFormat="1" ht="12" hidden="1" customHeight="1" spans="1:3">
      <c r="A1705" s="67"/>
      <c r="B1705" s="100"/>
      <c r="C1705" s="67"/>
    </row>
    <row r="1706" s="61" customFormat="1" hidden="1" customHeight="1" spans="1:3">
      <c r="A1706" s="67"/>
      <c r="B1706" s="100"/>
      <c r="C1706" s="67"/>
    </row>
    <row r="1707" s="61" customFormat="1" hidden="1" customHeight="1" spans="1:3">
      <c r="A1707" s="67"/>
      <c r="B1707" s="100"/>
      <c r="C1707" s="67"/>
    </row>
    <row r="1708" s="61" customFormat="1" customHeight="1" spans="1:3">
      <c r="A1708" s="67">
        <v>2</v>
      </c>
      <c r="B1708" s="75" t="s">
        <v>971</v>
      </c>
      <c r="C1708" s="67" t="s">
        <v>35</v>
      </c>
    </row>
    <row r="1709" s="61" customFormat="1" customHeight="1" spans="1:3">
      <c r="A1709" s="67">
        <v>3</v>
      </c>
      <c r="B1709" s="75" t="s">
        <v>972</v>
      </c>
      <c r="C1709" s="67" t="s">
        <v>35</v>
      </c>
    </row>
    <row r="1710" s="61" customFormat="1" customHeight="1" spans="1:3">
      <c r="A1710" s="14" t="s">
        <v>973</v>
      </c>
      <c r="B1710" s="77"/>
      <c r="C1710" s="14"/>
    </row>
    <row r="1711" s="61" customFormat="1" customHeight="1" spans="1:3">
      <c r="A1711" s="67">
        <v>1</v>
      </c>
      <c r="B1711" s="68" t="s">
        <v>974</v>
      </c>
      <c r="C1711" s="95" t="s">
        <v>35</v>
      </c>
    </row>
    <row r="1712" s="61" customFormat="1" ht="33" customHeight="1" spans="1:3">
      <c r="A1712" s="67">
        <v>2</v>
      </c>
      <c r="B1712" s="81" t="s">
        <v>975</v>
      </c>
      <c r="C1712" s="95" t="s">
        <v>35</v>
      </c>
    </row>
    <row r="1713" s="61" customFormat="1" customHeight="1" spans="1:3">
      <c r="A1713" s="67">
        <v>3</v>
      </c>
      <c r="B1713" s="81" t="s">
        <v>976</v>
      </c>
      <c r="C1713" s="95" t="s">
        <v>35</v>
      </c>
    </row>
    <row r="1714" s="61" customFormat="1" ht="30" customHeight="1" spans="1:3">
      <c r="A1714" s="67">
        <v>4</v>
      </c>
      <c r="B1714" s="68" t="s">
        <v>977</v>
      </c>
      <c r="C1714" s="95" t="s">
        <v>35</v>
      </c>
    </row>
    <row r="1715" s="61" customFormat="1" customHeight="1" spans="1:3">
      <c r="A1715" s="67">
        <v>5</v>
      </c>
      <c r="B1715" s="68" t="s">
        <v>978</v>
      </c>
      <c r="C1715" s="95" t="s">
        <v>35</v>
      </c>
    </row>
    <row r="1716" s="61" customFormat="1" customHeight="1" spans="1:3">
      <c r="A1716" s="67">
        <v>6</v>
      </c>
      <c r="B1716" s="68" t="s">
        <v>979</v>
      </c>
      <c r="C1716" s="95" t="s">
        <v>35</v>
      </c>
    </row>
    <row r="1717" s="61" customFormat="1" ht="30" customHeight="1" spans="1:3">
      <c r="A1717" s="67">
        <v>7</v>
      </c>
      <c r="B1717" s="68" t="s">
        <v>980</v>
      </c>
      <c r="C1717" s="95" t="s">
        <v>35</v>
      </c>
    </row>
    <row r="1718" s="61" customFormat="1" customHeight="1" spans="1:3">
      <c r="A1718" s="67">
        <v>8</v>
      </c>
      <c r="B1718" s="81" t="s">
        <v>981</v>
      </c>
      <c r="C1718" s="95" t="s">
        <v>121</v>
      </c>
    </row>
    <row r="1719" s="61" customFormat="1" ht="30" customHeight="1" spans="1:3">
      <c r="A1719" s="67">
        <v>9</v>
      </c>
      <c r="B1719" s="75" t="s">
        <v>982</v>
      </c>
      <c r="C1719" s="67" t="s">
        <v>126</v>
      </c>
    </row>
    <row r="1720" s="61" customFormat="1" customHeight="1" spans="1:3">
      <c r="A1720" s="67">
        <v>10</v>
      </c>
      <c r="B1720" s="75" t="s">
        <v>983</v>
      </c>
      <c r="C1720" s="67" t="s">
        <v>126</v>
      </c>
    </row>
    <row r="1721" s="61" customFormat="1" customHeight="1" spans="1:3">
      <c r="A1721" s="14" t="s">
        <v>984</v>
      </c>
      <c r="B1721" s="77"/>
      <c r="C1721" s="14"/>
    </row>
    <row r="1722" s="61" customFormat="1" customHeight="1" spans="1:3">
      <c r="A1722" s="67">
        <v>1</v>
      </c>
      <c r="B1722" s="101" t="s">
        <v>985</v>
      </c>
      <c r="C1722" s="67" t="s">
        <v>29</v>
      </c>
    </row>
    <row r="1723" s="61" customFormat="1" customHeight="1" spans="1:3">
      <c r="A1723" s="67">
        <v>2</v>
      </c>
      <c r="B1723" s="68" t="s">
        <v>986</v>
      </c>
      <c r="C1723" s="67" t="s">
        <v>29</v>
      </c>
    </row>
    <row r="1724" s="61" customFormat="1" customHeight="1" spans="1:3">
      <c r="A1724" s="67">
        <v>3</v>
      </c>
      <c r="B1724" s="68" t="s">
        <v>987</v>
      </c>
      <c r="C1724" s="67" t="s">
        <v>29</v>
      </c>
    </row>
    <row r="1725" s="61" customFormat="1" customHeight="1" spans="1:3">
      <c r="A1725" s="67">
        <v>4</v>
      </c>
      <c r="B1725" s="68" t="s">
        <v>988</v>
      </c>
      <c r="C1725" s="67" t="s">
        <v>29</v>
      </c>
    </row>
    <row r="1726" s="61" customFormat="1" customHeight="1" spans="1:3">
      <c r="A1726" s="67">
        <v>5</v>
      </c>
      <c r="B1726" s="68" t="s">
        <v>989</v>
      </c>
      <c r="C1726" s="67" t="s">
        <v>29</v>
      </c>
    </row>
    <row r="1727" s="61" customFormat="1" customHeight="1" spans="1:3">
      <c r="A1727" s="67">
        <v>6</v>
      </c>
      <c r="B1727" s="68" t="s">
        <v>990</v>
      </c>
      <c r="C1727" s="67" t="s">
        <v>29</v>
      </c>
    </row>
    <row r="1728" s="61" customFormat="1" customHeight="1" spans="1:3">
      <c r="A1728" s="67">
        <v>7</v>
      </c>
      <c r="B1728" s="68" t="s">
        <v>991</v>
      </c>
      <c r="C1728" s="67" t="s">
        <v>29</v>
      </c>
    </row>
    <row r="1729" s="61" customFormat="1" customHeight="1" spans="1:3">
      <c r="A1729" s="67">
        <v>8</v>
      </c>
      <c r="B1729" s="68" t="s">
        <v>992</v>
      </c>
      <c r="C1729" s="67" t="s">
        <v>29</v>
      </c>
    </row>
    <row r="1730" s="61" customFormat="1" customHeight="1" spans="1:3">
      <c r="A1730" s="67">
        <v>9</v>
      </c>
      <c r="B1730" s="68" t="s">
        <v>993</v>
      </c>
      <c r="C1730" s="67" t="s">
        <v>29</v>
      </c>
    </row>
    <row r="1731" s="61" customFormat="1" customHeight="1" spans="1:3">
      <c r="A1731" s="67">
        <v>10</v>
      </c>
      <c r="B1731" s="68" t="s">
        <v>994</v>
      </c>
      <c r="C1731" s="67" t="s">
        <v>29</v>
      </c>
    </row>
    <row r="1732" s="61" customFormat="1" customHeight="1" spans="1:3">
      <c r="A1732" s="67">
        <v>11</v>
      </c>
      <c r="B1732" s="68" t="s">
        <v>995</v>
      </c>
      <c r="C1732" s="67" t="s">
        <v>35</v>
      </c>
    </row>
    <row r="1733" s="61" customFormat="1" customHeight="1" spans="1:3">
      <c r="A1733" s="67"/>
      <c r="B1733" s="68"/>
      <c r="C1733" s="67"/>
    </row>
    <row r="1734" s="61" customFormat="1" ht="13" customHeight="1" spans="1:3">
      <c r="A1734" s="67"/>
      <c r="B1734" s="68"/>
      <c r="C1734" s="67"/>
    </row>
    <row r="1735" s="61" customFormat="1" hidden="1" customHeight="1" spans="1:3">
      <c r="A1735" s="67"/>
      <c r="B1735" s="68"/>
      <c r="C1735" s="67"/>
    </row>
    <row r="1736" s="61" customFormat="1" ht="3" hidden="1" customHeight="1" spans="1:3">
      <c r="A1736" s="67"/>
      <c r="B1736" s="68"/>
      <c r="C1736" s="67"/>
    </row>
    <row r="1737" s="61" customFormat="1" hidden="1" customHeight="1" spans="1:3">
      <c r="A1737" s="67"/>
      <c r="B1737" s="68"/>
      <c r="C1737" s="67"/>
    </row>
    <row r="1738" s="61" customFormat="1" hidden="1" customHeight="1" spans="1:3">
      <c r="A1738" s="67"/>
      <c r="B1738" s="68"/>
      <c r="C1738" s="67"/>
    </row>
    <row r="1739" s="61" customFormat="1" hidden="1" customHeight="1" spans="1:3">
      <c r="A1739" s="67"/>
      <c r="B1739" s="68"/>
      <c r="C1739" s="67"/>
    </row>
    <row r="1740" s="61" customFormat="1" ht="29" customHeight="1" spans="1:3">
      <c r="A1740" s="67">
        <v>12</v>
      </c>
      <c r="B1740" s="68" t="s">
        <v>996</v>
      </c>
      <c r="C1740" s="67" t="s">
        <v>35</v>
      </c>
    </row>
    <row r="1741" s="61" customFormat="1" customHeight="1" spans="1:3">
      <c r="A1741" s="67">
        <v>13</v>
      </c>
      <c r="B1741" s="68" t="s">
        <v>997</v>
      </c>
      <c r="C1741" s="67" t="s">
        <v>35</v>
      </c>
    </row>
    <row r="1742" s="61" customFormat="1" ht="10" customHeight="1" spans="1:3">
      <c r="A1742" s="67"/>
      <c r="B1742" s="68"/>
      <c r="C1742" s="67"/>
    </row>
    <row r="1743" s="61" customFormat="1" hidden="1" customHeight="1" spans="1:3">
      <c r="A1743" s="67"/>
      <c r="B1743" s="68"/>
      <c r="C1743" s="67"/>
    </row>
    <row r="1744" s="61" customFormat="1" hidden="1" customHeight="1" spans="1:3">
      <c r="A1744" s="67"/>
      <c r="B1744" s="68"/>
      <c r="C1744" s="67"/>
    </row>
    <row r="1745" s="61" customFormat="1" customHeight="1" spans="1:3">
      <c r="A1745" s="67">
        <v>14</v>
      </c>
      <c r="B1745" s="68" t="s">
        <v>998</v>
      </c>
      <c r="C1745" s="67" t="s">
        <v>35</v>
      </c>
    </row>
    <row r="1746" s="61" customFormat="1" customHeight="1" spans="1:3">
      <c r="A1746" s="67"/>
      <c r="B1746" s="68"/>
      <c r="C1746" s="67"/>
    </row>
    <row r="1747" s="61" customFormat="1" customHeight="1" spans="1:3">
      <c r="A1747" s="67">
        <v>15</v>
      </c>
      <c r="B1747" s="68" t="s">
        <v>999</v>
      </c>
      <c r="C1747" s="67" t="s">
        <v>35</v>
      </c>
    </row>
    <row r="1748" s="61" customFormat="1" customHeight="1" spans="1:3">
      <c r="A1748" s="67"/>
      <c r="B1748" s="68"/>
      <c r="C1748" s="67"/>
    </row>
    <row r="1749" s="61" customFormat="1" customHeight="1" spans="1:3">
      <c r="A1749" s="67">
        <v>16</v>
      </c>
      <c r="B1749" s="68" t="s">
        <v>1000</v>
      </c>
      <c r="C1749" s="67" t="s">
        <v>35</v>
      </c>
    </row>
    <row r="1750" s="61" customFormat="1" ht="12" customHeight="1" spans="1:3">
      <c r="A1750" s="67"/>
      <c r="B1750" s="68"/>
      <c r="C1750" s="67"/>
    </row>
    <row r="1751" s="61" customFormat="1" hidden="1" customHeight="1" spans="1:3">
      <c r="A1751" s="67"/>
      <c r="B1751" s="68"/>
      <c r="C1751" s="67"/>
    </row>
    <row r="1752" s="61" customFormat="1" customHeight="1" spans="1:3">
      <c r="A1752" s="67">
        <v>17</v>
      </c>
      <c r="B1752" s="68" t="s">
        <v>1001</v>
      </c>
      <c r="C1752" s="67" t="s">
        <v>35</v>
      </c>
    </row>
    <row r="1753" s="61" customFormat="1" customHeight="1" spans="1:3">
      <c r="A1753" s="67">
        <v>18</v>
      </c>
      <c r="B1753" s="68" t="s">
        <v>1002</v>
      </c>
      <c r="C1753" s="67" t="s">
        <v>35</v>
      </c>
    </row>
    <row r="1754" s="61" customFormat="1" customHeight="1" spans="1:3">
      <c r="A1754" s="67"/>
      <c r="B1754" s="68"/>
      <c r="C1754" s="67"/>
    </row>
    <row r="1755" s="61" customFormat="1" ht="7" customHeight="1" spans="1:3">
      <c r="A1755" s="67"/>
      <c r="B1755" s="68"/>
      <c r="C1755" s="67"/>
    </row>
    <row r="1756" s="61" customFormat="1" customHeight="1" spans="1:3">
      <c r="A1756" s="67">
        <v>19</v>
      </c>
      <c r="B1756" s="68" t="s">
        <v>1003</v>
      </c>
      <c r="C1756" s="67" t="s">
        <v>35</v>
      </c>
    </row>
    <row r="1757" s="61" customFormat="1" ht="29" customHeight="1" spans="1:3">
      <c r="A1757" s="67">
        <v>20</v>
      </c>
      <c r="B1757" s="68" t="s">
        <v>1004</v>
      </c>
      <c r="C1757" s="67" t="s">
        <v>35</v>
      </c>
    </row>
    <row r="1758" s="61" customFormat="1" customHeight="1" spans="1:3">
      <c r="A1758" s="67">
        <v>21</v>
      </c>
      <c r="B1758" s="68" t="s">
        <v>1005</v>
      </c>
      <c r="C1758" s="67" t="s">
        <v>35</v>
      </c>
    </row>
    <row r="1759" s="61" customFormat="1" customHeight="1" spans="1:3">
      <c r="A1759" s="67">
        <v>22</v>
      </c>
      <c r="B1759" s="68" t="s">
        <v>1006</v>
      </c>
      <c r="C1759" s="67" t="s">
        <v>35</v>
      </c>
    </row>
    <row r="1760" s="61" customFormat="1" customHeight="1" spans="1:3">
      <c r="A1760" s="67">
        <v>23</v>
      </c>
      <c r="B1760" s="68" t="s">
        <v>1007</v>
      </c>
      <c r="C1760" s="67" t="s">
        <v>35</v>
      </c>
    </row>
    <row r="1761" s="61" customFormat="1" ht="25" customHeight="1" spans="1:3">
      <c r="A1761" s="67">
        <v>24</v>
      </c>
      <c r="B1761" s="68" t="s">
        <v>1008</v>
      </c>
      <c r="C1761" s="67" t="s">
        <v>35</v>
      </c>
    </row>
    <row r="1762" s="61" customFormat="1" customHeight="1" spans="1:3">
      <c r="A1762" s="67">
        <v>25</v>
      </c>
      <c r="B1762" s="68" t="s">
        <v>1009</v>
      </c>
      <c r="C1762" s="67" t="s">
        <v>35</v>
      </c>
    </row>
    <row r="1763" s="61" customFormat="1" customHeight="1" spans="1:3">
      <c r="A1763" s="67">
        <v>26</v>
      </c>
      <c r="B1763" s="68" t="s">
        <v>1010</v>
      </c>
      <c r="C1763" s="67" t="s">
        <v>35</v>
      </c>
    </row>
    <row r="1764" s="61" customFormat="1" customHeight="1" spans="1:3">
      <c r="A1764" s="67">
        <v>27</v>
      </c>
      <c r="B1764" s="68" t="s">
        <v>1011</v>
      </c>
      <c r="C1764" s="67" t="s">
        <v>35</v>
      </c>
    </row>
    <row r="1765" s="61" customFormat="1" customHeight="1" spans="1:3">
      <c r="A1765" s="67">
        <v>28</v>
      </c>
      <c r="B1765" s="68" t="s">
        <v>1012</v>
      </c>
      <c r="C1765" s="67" t="s">
        <v>35</v>
      </c>
    </row>
    <row r="1766" s="61" customFormat="1" customHeight="1" spans="1:3">
      <c r="A1766" s="67">
        <v>29</v>
      </c>
      <c r="B1766" s="68" t="s">
        <v>1013</v>
      </c>
      <c r="C1766" s="67" t="s">
        <v>35</v>
      </c>
    </row>
    <row r="1767" s="61" customFormat="1" ht="38" customHeight="1" spans="1:3">
      <c r="A1767" s="67">
        <v>30</v>
      </c>
      <c r="B1767" s="68" t="s">
        <v>1014</v>
      </c>
      <c r="C1767" s="67" t="s">
        <v>35</v>
      </c>
    </row>
    <row r="1768" s="61" customFormat="1" ht="30" customHeight="1" spans="1:3">
      <c r="A1768" s="67">
        <v>31</v>
      </c>
      <c r="B1768" s="68" t="s">
        <v>1015</v>
      </c>
      <c r="C1768" s="67" t="s">
        <v>35</v>
      </c>
    </row>
    <row r="1769" s="61" customFormat="1" ht="33" customHeight="1" spans="1:3">
      <c r="A1769" s="67">
        <v>32</v>
      </c>
      <c r="B1769" s="68" t="s">
        <v>1016</v>
      </c>
      <c r="C1769" s="67" t="s">
        <v>35</v>
      </c>
    </row>
    <row r="1770" s="61" customFormat="1" customHeight="1" spans="1:3">
      <c r="A1770" s="67">
        <v>33</v>
      </c>
      <c r="B1770" s="68" t="s">
        <v>1017</v>
      </c>
      <c r="C1770" s="67" t="s">
        <v>35</v>
      </c>
    </row>
    <row r="1771" s="61" customFormat="1" ht="2" customHeight="1" spans="1:3">
      <c r="A1771" s="67"/>
      <c r="B1771" s="68"/>
      <c r="C1771" s="67"/>
    </row>
    <row r="1772" s="61" customFormat="1" ht="10" hidden="1" customHeight="1" spans="1:3">
      <c r="A1772" s="67"/>
      <c r="B1772" s="68"/>
      <c r="C1772" s="67"/>
    </row>
    <row r="1773" s="61" customFormat="1" hidden="1" customHeight="1" spans="1:3">
      <c r="A1773" s="67"/>
      <c r="B1773" s="68"/>
      <c r="C1773" s="67"/>
    </row>
    <row r="1774" s="61" customFormat="1" hidden="1" customHeight="1" spans="1:3">
      <c r="A1774" s="67"/>
      <c r="B1774" s="68"/>
      <c r="C1774" s="67"/>
    </row>
    <row r="1775" s="61" customFormat="1" ht="36" customHeight="1" spans="1:3">
      <c r="A1775" s="67">
        <v>34</v>
      </c>
      <c r="B1775" s="68" t="s">
        <v>1018</v>
      </c>
      <c r="C1775" s="67" t="s">
        <v>35</v>
      </c>
    </row>
    <row r="1776" s="61" customFormat="1" customHeight="1" spans="1:3">
      <c r="A1776" s="67">
        <v>35</v>
      </c>
      <c r="B1776" s="68" t="s">
        <v>1019</v>
      </c>
      <c r="C1776" s="67" t="s">
        <v>35</v>
      </c>
    </row>
    <row r="1777" s="61" customFormat="1" customHeight="1" spans="1:3">
      <c r="A1777" s="67"/>
      <c r="B1777" s="68"/>
      <c r="C1777" s="67"/>
    </row>
    <row r="1778" s="61" customFormat="1" customHeight="1" spans="1:3">
      <c r="A1778" s="67"/>
      <c r="B1778" s="68"/>
      <c r="C1778" s="67"/>
    </row>
    <row r="1779" s="61" customFormat="1" customHeight="1" spans="1:3">
      <c r="A1779" s="67">
        <v>36</v>
      </c>
      <c r="B1779" s="68" t="s">
        <v>1020</v>
      </c>
      <c r="C1779" s="67" t="s">
        <v>35</v>
      </c>
    </row>
    <row r="1780" s="61" customFormat="1" customHeight="1" spans="1:3">
      <c r="A1780" s="67">
        <v>37</v>
      </c>
      <c r="B1780" s="68" t="s">
        <v>1021</v>
      </c>
      <c r="C1780" s="67" t="s">
        <v>35</v>
      </c>
    </row>
    <row r="1781" s="61" customFormat="1" customHeight="1" spans="1:3">
      <c r="A1781" s="67"/>
      <c r="B1781" s="68"/>
      <c r="C1781" s="67"/>
    </row>
    <row r="1782" s="61" customFormat="1" ht="33" customHeight="1" spans="1:3">
      <c r="A1782" s="67">
        <v>38</v>
      </c>
      <c r="B1782" s="68" t="s">
        <v>1022</v>
      </c>
      <c r="C1782" s="67" t="s">
        <v>35</v>
      </c>
    </row>
    <row r="1783" s="61" customFormat="1" customHeight="1" spans="1:3">
      <c r="A1783" s="67">
        <v>39</v>
      </c>
      <c r="B1783" s="68" t="s">
        <v>1023</v>
      </c>
      <c r="C1783" s="67" t="s">
        <v>35</v>
      </c>
    </row>
    <row r="1784" s="61" customFormat="1" ht="32" customHeight="1" spans="1:3">
      <c r="A1784" s="67">
        <v>40</v>
      </c>
      <c r="B1784" s="68" t="s">
        <v>1024</v>
      </c>
      <c r="C1784" s="67" t="s">
        <v>35</v>
      </c>
    </row>
    <row r="1785" s="61" customFormat="1" customHeight="1" spans="1:3">
      <c r="A1785" s="67">
        <v>41</v>
      </c>
      <c r="B1785" s="68" t="s">
        <v>1025</v>
      </c>
      <c r="C1785" s="67" t="s">
        <v>35</v>
      </c>
    </row>
    <row r="1786" s="61" customFormat="1" customHeight="1" spans="1:3">
      <c r="A1786" s="67">
        <v>42</v>
      </c>
      <c r="B1786" s="68" t="s">
        <v>1026</v>
      </c>
      <c r="C1786" s="67" t="s">
        <v>35</v>
      </c>
    </row>
    <row r="1787" s="61" customFormat="1" ht="21" customHeight="1" spans="1:3">
      <c r="A1787" s="67">
        <v>43</v>
      </c>
      <c r="B1787" s="68" t="s">
        <v>1027</v>
      </c>
      <c r="C1787" s="67" t="s">
        <v>35</v>
      </c>
    </row>
    <row r="1788" s="61" customFormat="1" customHeight="1" spans="1:3">
      <c r="A1788" s="67">
        <v>44</v>
      </c>
      <c r="B1788" s="68" t="s">
        <v>1028</v>
      </c>
      <c r="C1788" s="67" t="s">
        <v>35</v>
      </c>
    </row>
    <row r="1789" s="61" customFormat="1" customHeight="1" spans="1:3">
      <c r="A1789" s="67"/>
      <c r="B1789" s="68"/>
      <c r="C1789" s="67"/>
    </row>
    <row r="1790" s="61" customFormat="1" customHeight="1" spans="1:3">
      <c r="A1790" s="67"/>
      <c r="B1790" s="68"/>
      <c r="C1790" s="67"/>
    </row>
    <row r="1791" s="61" customFormat="1" ht="7" customHeight="1" spans="1:3">
      <c r="A1791" s="67"/>
      <c r="B1791" s="68"/>
      <c r="C1791" s="67"/>
    </row>
    <row r="1792" s="61" customFormat="1" hidden="1" customHeight="1" spans="1:3">
      <c r="A1792" s="67"/>
      <c r="B1792" s="68"/>
      <c r="C1792" s="67"/>
    </row>
    <row r="1793" s="61" customFormat="1" ht="6" hidden="1" customHeight="1" spans="1:3">
      <c r="A1793" s="67"/>
      <c r="B1793" s="68"/>
      <c r="C1793" s="67"/>
    </row>
    <row r="1794" s="61" customFormat="1" hidden="1" customHeight="1" spans="1:3">
      <c r="A1794" s="67"/>
      <c r="B1794" s="68"/>
      <c r="C1794" s="67"/>
    </row>
    <row r="1795" s="61" customFormat="1" hidden="1" customHeight="1" spans="1:3">
      <c r="A1795" s="67"/>
      <c r="B1795" s="68"/>
      <c r="C1795" s="67"/>
    </row>
    <row r="1796" s="61" customFormat="1" customHeight="1" spans="1:3">
      <c r="A1796" s="67">
        <v>45</v>
      </c>
      <c r="B1796" s="68" t="s">
        <v>1029</v>
      </c>
      <c r="C1796" s="67" t="s">
        <v>35</v>
      </c>
    </row>
    <row r="1797" s="61" customFormat="1" customHeight="1" spans="1:3">
      <c r="A1797" s="67">
        <v>46</v>
      </c>
      <c r="B1797" s="68" t="s">
        <v>1030</v>
      </c>
      <c r="C1797" s="67" t="s">
        <v>35</v>
      </c>
    </row>
    <row r="1798" s="61" customFormat="1" customHeight="1" spans="1:3">
      <c r="A1798" s="67">
        <v>47</v>
      </c>
      <c r="B1798" s="68" t="s">
        <v>1031</v>
      </c>
      <c r="C1798" s="67" t="s">
        <v>35</v>
      </c>
    </row>
    <row r="1799" s="61" customFormat="1" customHeight="1" spans="1:3">
      <c r="A1799" s="67"/>
      <c r="B1799" s="68"/>
      <c r="C1799" s="67"/>
    </row>
    <row r="1800" s="61" customFormat="1" ht="7" customHeight="1" spans="1:3">
      <c r="A1800" s="67"/>
      <c r="B1800" s="68"/>
      <c r="C1800" s="67"/>
    </row>
    <row r="1801" s="61" customFormat="1" hidden="1" customHeight="1" spans="1:3">
      <c r="A1801" s="67"/>
      <c r="B1801" s="68"/>
      <c r="C1801" s="67"/>
    </row>
    <row r="1802" s="61" customFormat="1" ht="9" hidden="1" customHeight="1" spans="1:3">
      <c r="A1802" s="67"/>
      <c r="B1802" s="68"/>
      <c r="C1802" s="67"/>
    </row>
    <row r="1803" s="61" customFormat="1" hidden="1" customHeight="1" spans="1:3">
      <c r="A1803" s="67"/>
      <c r="B1803" s="68"/>
      <c r="C1803" s="67"/>
    </row>
    <row r="1804" s="61" customFormat="1" hidden="1" customHeight="1" spans="1:3">
      <c r="A1804" s="67"/>
      <c r="B1804" s="68"/>
      <c r="C1804" s="67"/>
    </row>
    <row r="1805" s="61" customFormat="1" hidden="1" customHeight="1" spans="1:3">
      <c r="A1805" s="67"/>
      <c r="B1805" s="68"/>
      <c r="C1805" s="67"/>
    </row>
    <row r="1806" s="61" customFormat="1" customHeight="1" spans="1:3">
      <c r="A1806" s="67">
        <v>48</v>
      </c>
      <c r="B1806" s="68" t="s">
        <v>1032</v>
      </c>
      <c r="C1806" s="67" t="s">
        <v>35</v>
      </c>
    </row>
    <row r="1807" s="61" customFormat="1" customHeight="1" spans="1:3">
      <c r="A1807" s="67">
        <v>49</v>
      </c>
      <c r="B1807" s="68" t="s">
        <v>1033</v>
      </c>
      <c r="C1807" s="67" t="s">
        <v>35</v>
      </c>
    </row>
    <row r="1808" s="61" customFormat="1" customHeight="1" spans="1:3">
      <c r="A1808" s="67"/>
      <c r="B1808" s="68"/>
      <c r="C1808" s="67"/>
    </row>
    <row r="1809" s="61" customFormat="1" ht="27" customHeight="1" spans="1:3">
      <c r="A1809" s="67">
        <v>50</v>
      </c>
      <c r="B1809" s="68" t="s">
        <v>1034</v>
      </c>
      <c r="C1809" s="67" t="s">
        <v>35</v>
      </c>
    </row>
    <row r="1810" s="61" customFormat="1" ht="32" customHeight="1" spans="1:3">
      <c r="A1810" s="67">
        <v>51</v>
      </c>
      <c r="B1810" s="68" t="s">
        <v>1035</v>
      </c>
      <c r="C1810" s="67" t="s">
        <v>35</v>
      </c>
    </row>
    <row r="1811" s="61" customFormat="1" customHeight="1" spans="1:3">
      <c r="A1811" s="67">
        <v>52</v>
      </c>
      <c r="B1811" s="68" t="s">
        <v>1036</v>
      </c>
      <c r="C1811" s="67" t="s">
        <v>35</v>
      </c>
    </row>
    <row r="1812" s="61" customFormat="1" customHeight="1" spans="1:3">
      <c r="A1812" s="67">
        <v>53</v>
      </c>
      <c r="B1812" s="68" t="s">
        <v>1037</v>
      </c>
      <c r="C1812" s="67" t="s">
        <v>35</v>
      </c>
    </row>
    <row r="1813" s="61" customFormat="1" ht="31" customHeight="1" spans="1:3">
      <c r="A1813" s="67">
        <v>54</v>
      </c>
      <c r="B1813" s="68" t="s">
        <v>1038</v>
      </c>
      <c r="C1813" s="67" t="s">
        <v>35</v>
      </c>
    </row>
    <row r="1814" s="61" customFormat="1" ht="32" customHeight="1" spans="1:3">
      <c r="A1814" s="67">
        <v>55</v>
      </c>
      <c r="B1814" s="68" t="s">
        <v>1039</v>
      </c>
      <c r="C1814" s="67" t="s">
        <v>35</v>
      </c>
    </row>
    <row r="1815" s="61" customFormat="1" customHeight="1" spans="1:3">
      <c r="A1815" s="67">
        <v>56</v>
      </c>
      <c r="B1815" s="68" t="s">
        <v>1040</v>
      </c>
      <c r="C1815" s="67" t="s">
        <v>35</v>
      </c>
    </row>
    <row r="1816" s="61" customFormat="1" ht="10" customHeight="1" spans="1:3">
      <c r="A1816" s="67"/>
      <c r="B1816" s="68"/>
      <c r="C1816" s="67"/>
    </row>
    <row r="1817" s="61" customFormat="1" hidden="1" customHeight="1" spans="1:3">
      <c r="A1817" s="67"/>
      <c r="B1817" s="68"/>
      <c r="C1817" s="67"/>
    </row>
    <row r="1818" s="61" customFormat="1" hidden="1" customHeight="1" spans="1:3">
      <c r="A1818" s="67"/>
      <c r="B1818" s="68"/>
      <c r="C1818" s="67"/>
    </row>
    <row r="1819" s="61" customFormat="1" customHeight="1" spans="1:3">
      <c r="A1819" s="67">
        <v>57</v>
      </c>
      <c r="B1819" s="68" t="s">
        <v>1041</v>
      </c>
      <c r="C1819" s="67" t="s">
        <v>35</v>
      </c>
    </row>
    <row r="1820" s="61" customFormat="1" customHeight="1" spans="1:3">
      <c r="A1820" s="67">
        <v>58</v>
      </c>
      <c r="B1820" s="68" t="s">
        <v>1042</v>
      </c>
      <c r="C1820" s="67" t="s">
        <v>35</v>
      </c>
    </row>
    <row r="1821" s="61" customFormat="1" customHeight="1" spans="1:3">
      <c r="A1821" s="67">
        <v>59</v>
      </c>
      <c r="B1821" s="68" t="s">
        <v>1043</v>
      </c>
      <c r="C1821" s="67" t="s">
        <v>35</v>
      </c>
    </row>
    <row r="1822" s="61" customFormat="1" customHeight="1" spans="1:3">
      <c r="A1822" s="67"/>
      <c r="B1822" s="68"/>
      <c r="C1822" s="67"/>
    </row>
    <row r="1823" s="61" customFormat="1" customHeight="1" spans="1:3">
      <c r="A1823" s="67">
        <v>60</v>
      </c>
      <c r="B1823" s="68" t="s">
        <v>1044</v>
      </c>
      <c r="C1823" s="67" t="s">
        <v>35</v>
      </c>
    </row>
    <row r="1824" s="61" customFormat="1" customHeight="1" spans="1:3">
      <c r="A1824" s="67">
        <v>61</v>
      </c>
      <c r="B1824" s="68" t="s">
        <v>1045</v>
      </c>
      <c r="C1824" s="67" t="s">
        <v>35</v>
      </c>
    </row>
    <row r="1825" s="61" customFormat="1" customHeight="1" spans="1:3">
      <c r="A1825" s="67"/>
      <c r="B1825" s="68"/>
      <c r="C1825" s="67"/>
    </row>
    <row r="1826" s="61" customFormat="1" customHeight="1" spans="1:3">
      <c r="A1826" s="67">
        <v>62</v>
      </c>
      <c r="B1826" s="68" t="s">
        <v>1046</v>
      </c>
      <c r="C1826" s="67" t="s">
        <v>35</v>
      </c>
    </row>
    <row r="1827" s="61" customFormat="1" customHeight="1" spans="1:3">
      <c r="A1827" s="67"/>
      <c r="B1827" s="68"/>
      <c r="C1827" s="67"/>
    </row>
    <row r="1828" s="61" customFormat="1" customHeight="1" spans="1:3">
      <c r="A1828" s="67">
        <v>63</v>
      </c>
      <c r="B1828" s="68" t="s">
        <v>1047</v>
      </c>
      <c r="C1828" s="67" t="s">
        <v>35</v>
      </c>
    </row>
    <row r="1829" s="61" customFormat="1" ht="35" customHeight="1" spans="1:3">
      <c r="A1829" s="67">
        <v>64</v>
      </c>
      <c r="B1829" s="68" t="s">
        <v>1048</v>
      </c>
      <c r="C1829" s="67" t="s">
        <v>35</v>
      </c>
    </row>
    <row r="1830" s="61" customFormat="1" ht="34" customHeight="1" spans="1:3">
      <c r="A1830" s="67">
        <v>65</v>
      </c>
      <c r="B1830" s="68" t="s">
        <v>1049</v>
      </c>
      <c r="C1830" s="67" t="s">
        <v>35</v>
      </c>
    </row>
    <row r="1831" s="61" customFormat="1" customHeight="1" spans="1:3">
      <c r="A1831" s="67">
        <v>66</v>
      </c>
      <c r="B1831" s="68" t="s">
        <v>1050</v>
      </c>
      <c r="C1831" s="67" t="s">
        <v>35</v>
      </c>
    </row>
    <row r="1832" s="61" customFormat="1" customHeight="1" spans="1:3">
      <c r="A1832" s="67"/>
      <c r="B1832" s="68"/>
      <c r="C1832" s="67"/>
    </row>
    <row r="1833" s="61" customFormat="1" hidden="1" customHeight="1" spans="1:3">
      <c r="A1833" s="67"/>
      <c r="B1833" s="68"/>
      <c r="C1833" s="67"/>
    </row>
    <row r="1834" s="61" customFormat="1" hidden="1" customHeight="1" spans="1:3">
      <c r="A1834" s="67"/>
      <c r="B1834" s="68"/>
      <c r="C1834" s="67"/>
    </row>
    <row r="1835" s="61" customFormat="1" hidden="1" customHeight="1" spans="1:3">
      <c r="A1835" s="67"/>
      <c r="B1835" s="68"/>
      <c r="C1835" s="67"/>
    </row>
    <row r="1836" s="61" customFormat="1" customHeight="1" spans="1:3">
      <c r="A1836" s="67">
        <v>67</v>
      </c>
      <c r="B1836" s="68" t="s">
        <v>1051</v>
      </c>
      <c r="C1836" s="67" t="s">
        <v>35</v>
      </c>
    </row>
    <row r="1837" s="61" customFormat="1" customHeight="1" spans="1:3">
      <c r="A1837" s="67"/>
      <c r="B1837" s="68"/>
      <c r="C1837" s="67"/>
    </row>
    <row r="1838" s="61" customFormat="1" customHeight="1" spans="1:3">
      <c r="A1838" s="67"/>
      <c r="B1838" s="68"/>
      <c r="C1838" s="67"/>
    </row>
    <row r="1839" s="61" customFormat="1" ht="28" customHeight="1" spans="1:3">
      <c r="A1839" s="67">
        <v>68</v>
      </c>
      <c r="B1839" s="68" t="s">
        <v>1052</v>
      </c>
      <c r="C1839" s="67" t="s">
        <v>35</v>
      </c>
    </row>
    <row r="1840" s="61" customFormat="1" customHeight="1" spans="1:3">
      <c r="A1840" s="67">
        <v>69</v>
      </c>
      <c r="B1840" s="68" t="s">
        <v>1053</v>
      </c>
      <c r="C1840" s="67" t="s">
        <v>35</v>
      </c>
    </row>
    <row r="1841" s="61" customFormat="1" customHeight="1" spans="1:3">
      <c r="A1841" s="67">
        <v>70</v>
      </c>
      <c r="B1841" s="68" t="s">
        <v>1054</v>
      </c>
      <c r="C1841" s="67" t="s">
        <v>35</v>
      </c>
    </row>
    <row r="1842" s="61" customFormat="1" ht="31" customHeight="1" spans="1:3">
      <c r="A1842" s="67">
        <v>71</v>
      </c>
      <c r="B1842" s="68" t="s">
        <v>1055</v>
      </c>
      <c r="C1842" s="67" t="s">
        <v>35</v>
      </c>
    </row>
    <row r="1843" s="61" customFormat="1" customHeight="1" spans="1:3">
      <c r="A1843" s="67">
        <v>72</v>
      </c>
      <c r="B1843" s="68" t="s">
        <v>1056</v>
      </c>
      <c r="C1843" s="67" t="s">
        <v>35</v>
      </c>
    </row>
    <row r="1844" s="61" customFormat="1" customHeight="1" spans="1:3">
      <c r="A1844" s="67">
        <v>73</v>
      </c>
      <c r="B1844" s="68" t="s">
        <v>1057</v>
      </c>
      <c r="C1844" s="67" t="s">
        <v>35</v>
      </c>
    </row>
    <row r="1845" s="61" customFormat="1" customHeight="1" spans="1:3">
      <c r="A1845" s="67">
        <v>74</v>
      </c>
      <c r="B1845" s="68" t="s">
        <v>1058</v>
      </c>
      <c r="C1845" s="67" t="s">
        <v>35</v>
      </c>
    </row>
    <row r="1846" s="61" customFormat="1" ht="13" customHeight="1" spans="1:3">
      <c r="A1846" s="67"/>
      <c r="B1846" s="68"/>
      <c r="C1846" s="67"/>
    </row>
    <row r="1847" s="61" customFormat="1" hidden="1" customHeight="1" spans="1:3">
      <c r="A1847" s="67"/>
      <c r="B1847" s="68"/>
      <c r="C1847" s="67"/>
    </row>
    <row r="1848" s="61" customFormat="1" hidden="1" customHeight="1" spans="1:3">
      <c r="A1848" s="67"/>
      <c r="B1848" s="68"/>
      <c r="C1848" s="67"/>
    </row>
    <row r="1849" s="61" customFormat="1" hidden="1" customHeight="1" spans="1:3">
      <c r="A1849" s="67"/>
      <c r="B1849" s="68"/>
      <c r="C1849" s="67"/>
    </row>
    <row r="1850" s="61" customFormat="1" customHeight="1" spans="1:3">
      <c r="A1850" s="67">
        <v>75</v>
      </c>
      <c r="B1850" s="68" t="s">
        <v>1059</v>
      </c>
      <c r="C1850" s="67" t="s">
        <v>35</v>
      </c>
    </row>
    <row r="1851" s="61" customFormat="1" customHeight="1" spans="1:3">
      <c r="A1851" s="67"/>
      <c r="B1851" s="68"/>
      <c r="C1851" s="67"/>
    </row>
    <row r="1852" s="61" customFormat="1" hidden="1" customHeight="1" spans="1:3">
      <c r="A1852" s="67"/>
      <c r="B1852" s="68"/>
      <c r="C1852" s="67"/>
    </row>
    <row r="1853" s="61" customFormat="1" ht="32" customHeight="1" spans="1:3">
      <c r="A1853" s="67">
        <v>76</v>
      </c>
      <c r="B1853" s="68" t="s">
        <v>1060</v>
      </c>
      <c r="C1853" s="67" t="s">
        <v>35</v>
      </c>
    </row>
    <row r="1854" s="61" customFormat="1" ht="33" customHeight="1" spans="1:3">
      <c r="A1854" s="67">
        <v>77</v>
      </c>
      <c r="B1854" s="68" t="s">
        <v>1061</v>
      </c>
      <c r="C1854" s="67" t="s">
        <v>35</v>
      </c>
    </row>
    <row r="1855" s="61" customFormat="1" customHeight="1" spans="1:3">
      <c r="A1855" s="67">
        <v>78</v>
      </c>
      <c r="B1855" s="68" t="s">
        <v>1062</v>
      </c>
      <c r="C1855" s="67" t="s">
        <v>35</v>
      </c>
    </row>
    <row r="1856" s="61" customFormat="1" customHeight="1" spans="1:3">
      <c r="A1856" s="67">
        <v>79</v>
      </c>
      <c r="B1856" s="68" t="s">
        <v>1063</v>
      </c>
      <c r="C1856" s="67" t="s">
        <v>35</v>
      </c>
    </row>
    <row r="1857" s="61" customFormat="1" ht="10" customHeight="1" spans="1:3">
      <c r="A1857" s="67"/>
      <c r="B1857" s="68"/>
      <c r="C1857" s="67"/>
    </row>
    <row r="1858" s="61" customFormat="1" hidden="1" customHeight="1" spans="1:3">
      <c r="A1858" s="67"/>
      <c r="B1858" s="68"/>
      <c r="C1858" s="67"/>
    </row>
    <row r="1859" s="61" customFormat="1" hidden="1" customHeight="1" spans="1:3">
      <c r="A1859" s="67"/>
      <c r="B1859" s="68"/>
      <c r="C1859" s="67"/>
    </row>
    <row r="1860" s="61" customFormat="1" ht="9" hidden="1" customHeight="1" spans="1:3">
      <c r="A1860" s="67"/>
      <c r="B1860" s="68"/>
      <c r="C1860" s="67"/>
    </row>
    <row r="1861" s="61" customFormat="1" hidden="1" customHeight="1" spans="1:3">
      <c r="A1861" s="67"/>
      <c r="B1861" s="68"/>
      <c r="C1861" s="67"/>
    </row>
    <row r="1862" s="61" customFormat="1" hidden="1" customHeight="1" spans="1:3">
      <c r="A1862" s="67"/>
      <c r="B1862" s="68"/>
      <c r="C1862" s="67"/>
    </row>
    <row r="1863" s="61" customFormat="1" hidden="1" customHeight="1" spans="1:3">
      <c r="A1863" s="67"/>
      <c r="B1863" s="68"/>
      <c r="C1863" s="67"/>
    </row>
    <row r="1864" s="61" customFormat="1" customHeight="1" spans="1:3">
      <c r="A1864" s="67">
        <v>80</v>
      </c>
      <c r="B1864" s="68" t="s">
        <v>1064</v>
      </c>
      <c r="C1864" s="67" t="s">
        <v>35</v>
      </c>
    </row>
    <row r="1865" s="61" customFormat="1" ht="28" customHeight="1" spans="1:3">
      <c r="A1865" s="67">
        <v>81</v>
      </c>
      <c r="B1865" s="68" t="s">
        <v>1065</v>
      </c>
      <c r="C1865" s="67" t="s">
        <v>35</v>
      </c>
    </row>
    <row r="1866" s="61" customFormat="1" ht="39" customHeight="1" spans="1:3">
      <c r="A1866" s="67">
        <v>82</v>
      </c>
      <c r="B1866" s="68" t="s">
        <v>1066</v>
      </c>
      <c r="C1866" s="67" t="s">
        <v>35</v>
      </c>
    </row>
    <row r="1867" s="61" customFormat="1" customHeight="1" spans="1:3">
      <c r="A1867" s="67">
        <v>83</v>
      </c>
      <c r="B1867" s="68" t="s">
        <v>1067</v>
      </c>
      <c r="C1867" s="67" t="s">
        <v>35</v>
      </c>
    </row>
    <row r="1868" s="61" customFormat="1" customHeight="1" spans="1:3">
      <c r="A1868" s="67"/>
      <c r="B1868" s="68"/>
      <c r="C1868" s="67"/>
    </row>
    <row r="1869" s="61" customFormat="1" customHeight="1" spans="1:3">
      <c r="A1869" s="67">
        <v>84</v>
      </c>
      <c r="B1869" s="68" t="s">
        <v>1068</v>
      </c>
      <c r="C1869" s="67" t="s">
        <v>35</v>
      </c>
    </row>
    <row r="1870" s="61" customFormat="1" customHeight="1" spans="1:3">
      <c r="A1870" s="67">
        <v>85</v>
      </c>
      <c r="B1870" s="68" t="s">
        <v>1069</v>
      </c>
      <c r="C1870" s="67" t="s">
        <v>35</v>
      </c>
    </row>
    <row r="1871" s="61" customFormat="1" customHeight="1" spans="1:3">
      <c r="A1871" s="67">
        <v>86</v>
      </c>
      <c r="B1871" s="68" t="s">
        <v>1070</v>
      </c>
      <c r="C1871" s="67" t="s">
        <v>35</v>
      </c>
    </row>
    <row r="1872" s="61" customFormat="1" ht="11" customHeight="1" spans="1:3">
      <c r="A1872" s="67"/>
      <c r="B1872" s="68"/>
      <c r="C1872" s="67"/>
    </row>
    <row r="1873" s="61" customFormat="1" hidden="1" customHeight="1" spans="1:3">
      <c r="A1873" s="67"/>
      <c r="B1873" s="68"/>
      <c r="C1873" s="67"/>
    </row>
    <row r="1874" s="61" customFormat="1" ht="7" customHeight="1" spans="1:3">
      <c r="A1874" s="67">
        <v>87</v>
      </c>
      <c r="B1874" s="68" t="s">
        <v>1071</v>
      </c>
      <c r="C1874" s="67" t="s">
        <v>35</v>
      </c>
    </row>
    <row r="1875" s="61" customFormat="1" hidden="1" customHeight="1" spans="1:3">
      <c r="A1875" s="67"/>
      <c r="B1875" s="68"/>
      <c r="C1875" s="67"/>
    </row>
    <row r="1876" s="61" customFormat="1" ht="11" customHeight="1" spans="1:3">
      <c r="A1876" s="67"/>
      <c r="B1876" s="68"/>
      <c r="C1876" s="67"/>
    </row>
    <row r="1877" s="61" customFormat="1" ht="31" customHeight="1" spans="1:3">
      <c r="A1877" s="67">
        <v>88</v>
      </c>
      <c r="B1877" s="68" t="s">
        <v>1072</v>
      </c>
      <c r="C1877" s="67" t="s">
        <v>35</v>
      </c>
    </row>
    <row r="1878" s="61" customFormat="1" customHeight="1" spans="1:3">
      <c r="A1878" s="67">
        <v>89</v>
      </c>
      <c r="B1878" s="68" t="s">
        <v>1073</v>
      </c>
      <c r="C1878" s="67" t="s">
        <v>35</v>
      </c>
    </row>
    <row r="1879" s="61" customFormat="1" customHeight="1" spans="1:3">
      <c r="A1879" s="67">
        <v>90</v>
      </c>
      <c r="B1879" s="68" t="s">
        <v>1074</v>
      </c>
      <c r="C1879" s="67" t="s">
        <v>35</v>
      </c>
    </row>
    <row r="1880" s="61" customFormat="1" customHeight="1" spans="1:3">
      <c r="A1880" s="67">
        <v>91</v>
      </c>
      <c r="B1880" s="68" t="s">
        <v>1075</v>
      </c>
      <c r="C1880" s="67" t="s">
        <v>35</v>
      </c>
    </row>
    <row r="1881" s="61" customFormat="1" customHeight="1" spans="1:3">
      <c r="A1881" s="67">
        <v>92</v>
      </c>
      <c r="B1881" s="68" t="s">
        <v>1076</v>
      </c>
      <c r="C1881" s="67" t="s">
        <v>35</v>
      </c>
    </row>
    <row r="1882" s="61" customFormat="1" customHeight="1" spans="1:3">
      <c r="A1882" s="67">
        <v>93</v>
      </c>
      <c r="B1882" s="68" t="s">
        <v>1077</v>
      </c>
      <c r="C1882" s="67" t="s">
        <v>35</v>
      </c>
    </row>
    <row r="1883" s="61" customFormat="1" customHeight="1" spans="1:3">
      <c r="A1883" s="67"/>
      <c r="B1883" s="68"/>
      <c r="C1883" s="67"/>
    </row>
    <row r="1884" s="61" customFormat="1" hidden="1" customHeight="1" spans="1:3">
      <c r="A1884" s="67"/>
      <c r="B1884" s="68"/>
      <c r="C1884" s="67"/>
    </row>
    <row r="1885" s="61" customFormat="1" ht="8" hidden="1" customHeight="1" spans="1:3">
      <c r="A1885" s="67"/>
      <c r="B1885" s="68"/>
      <c r="C1885" s="67"/>
    </row>
    <row r="1886" s="61" customFormat="1" hidden="1" customHeight="1" spans="1:3">
      <c r="A1886" s="67"/>
      <c r="B1886" s="68"/>
      <c r="C1886" s="67"/>
    </row>
    <row r="1887" s="61" customFormat="1" hidden="1" customHeight="1" spans="1:3">
      <c r="A1887" s="67"/>
      <c r="B1887" s="68"/>
      <c r="C1887" s="67"/>
    </row>
    <row r="1888" s="61" customFormat="1" hidden="1" customHeight="1" spans="1:3">
      <c r="A1888" s="67"/>
      <c r="B1888" s="68"/>
      <c r="C1888" s="67"/>
    </row>
    <row r="1889" s="61" customFormat="1" hidden="1" customHeight="1" spans="1:3">
      <c r="A1889" s="67"/>
      <c r="B1889" s="68"/>
      <c r="C1889" s="67"/>
    </row>
    <row r="1890" s="61" customFormat="1" customHeight="1" spans="1:3">
      <c r="A1890" s="67">
        <v>94</v>
      </c>
      <c r="B1890" s="68" t="s">
        <v>1078</v>
      </c>
      <c r="C1890" s="67" t="s">
        <v>35</v>
      </c>
    </row>
    <row r="1891" s="61" customFormat="1" customHeight="1" spans="1:3">
      <c r="A1891" s="67">
        <v>95</v>
      </c>
      <c r="B1891" s="68" t="s">
        <v>1079</v>
      </c>
      <c r="C1891" s="67" t="s">
        <v>35</v>
      </c>
    </row>
    <row r="1892" s="61" customFormat="1" customHeight="1" spans="1:3">
      <c r="A1892" s="67"/>
      <c r="B1892" s="68"/>
      <c r="C1892" s="67"/>
    </row>
    <row r="1893" s="61" customFormat="1" customHeight="1" spans="1:3">
      <c r="A1893" s="67"/>
      <c r="B1893" s="68"/>
      <c r="C1893" s="67"/>
    </row>
    <row r="1894" s="61" customFormat="1" customHeight="1" spans="1:3">
      <c r="A1894" s="67">
        <v>96</v>
      </c>
      <c r="B1894" s="68" t="s">
        <v>1080</v>
      </c>
      <c r="C1894" s="67" t="s">
        <v>35</v>
      </c>
    </row>
    <row r="1895" s="61" customFormat="1" customHeight="1" spans="1:3">
      <c r="A1895" s="67">
        <v>97</v>
      </c>
      <c r="B1895" s="68" t="s">
        <v>1081</v>
      </c>
      <c r="C1895" s="67" t="s">
        <v>35</v>
      </c>
    </row>
    <row r="1896" s="61" customFormat="1" customHeight="1" spans="1:3">
      <c r="A1896" s="67"/>
      <c r="B1896" s="68"/>
      <c r="C1896" s="67"/>
    </row>
    <row r="1897" s="61" customFormat="1" customHeight="1" spans="1:3">
      <c r="A1897" s="67">
        <v>98</v>
      </c>
      <c r="B1897" s="68" t="s">
        <v>1082</v>
      </c>
      <c r="C1897" s="67" t="s">
        <v>35</v>
      </c>
    </row>
    <row r="1898" s="61" customFormat="1" customHeight="1" spans="1:3">
      <c r="A1898" s="67"/>
      <c r="B1898" s="68"/>
      <c r="C1898" s="67"/>
    </row>
    <row r="1899" s="61" customFormat="1" customHeight="1" spans="1:3">
      <c r="A1899" s="67"/>
      <c r="B1899" s="68"/>
      <c r="C1899" s="67"/>
    </row>
    <row r="1900" s="61" customFormat="1" customHeight="1" spans="1:3">
      <c r="A1900" s="67">
        <v>99</v>
      </c>
      <c r="B1900" s="68" t="s">
        <v>1083</v>
      </c>
      <c r="C1900" s="67" t="s">
        <v>35</v>
      </c>
    </row>
    <row r="1901" s="61" customFormat="1" customHeight="1" spans="1:3">
      <c r="A1901" s="67"/>
      <c r="B1901" s="68"/>
      <c r="C1901" s="67"/>
    </row>
    <row r="1902" s="61" customFormat="1" customHeight="1" spans="1:3">
      <c r="A1902" s="67"/>
      <c r="B1902" s="68"/>
      <c r="C1902" s="67"/>
    </row>
    <row r="1903" s="61" customFormat="1" customHeight="1" spans="1:3">
      <c r="A1903" s="67"/>
      <c r="B1903" s="68"/>
      <c r="C1903" s="67"/>
    </row>
    <row r="1904" s="61" customFormat="1" ht="27" customHeight="1" spans="1:3">
      <c r="A1904" s="67">
        <v>100</v>
      </c>
      <c r="B1904" s="68" t="s">
        <v>1084</v>
      </c>
      <c r="C1904" s="67" t="s">
        <v>35</v>
      </c>
    </row>
    <row r="1905" s="61" customFormat="1" ht="27" customHeight="1" spans="1:3">
      <c r="A1905" s="67">
        <v>101</v>
      </c>
      <c r="B1905" s="68" t="s">
        <v>1085</v>
      </c>
      <c r="C1905" s="67" t="s">
        <v>35</v>
      </c>
    </row>
    <row r="1906" s="61" customFormat="1" customHeight="1" spans="1:3">
      <c r="A1906" s="67">
        <v>102</v>
      </c>
      <c r="B1906" s="68" t="s">
        <v>1086</v>
      </c>
      <c r="C1906" s="67" t="s">
        <v>35</v>
      </c>
    </row>
    <row r="1907" s="61" customFormat="1" customHeight="1" spans="1:3">
      <c r="A1907" s="67"/>
      <c r="B1907" s="68"/>
      <c r="C1907" s="67"/>
    </row>
    <row r="1908" s="61" customFormat="1" customHeight="1" spans="1:3">
      <c r="A1908" s="67"/>
      <c r="B1908" s="68"/>
      <c r="C1908" s="67"/>
    </row>
    <row r="1909" s="61" customFormat="1" customHeight="1" spans="1:3">
      <c r="A1909" s="67"/>
      <c r="B1909" s="68"/>
      <c r="C1909" s="67"/>
    </row>
    <row r="1910" s="61" customFormat="1" customHeight="1" spans="1:3">
      <c r="A1910" s="67">
        <v>103</v>
      </c>
      <c r="B1910" s="68" t="s">
        <v>1087</v>
      </c>
      <c r="C1910" s="67" t="s">
        <v>35</v>
      </c>
    </row>
    <row r="1911" s="61" customFormat="1" customHeight="1" spans="1:3">
      <c r="A1911" s="67"/>
      <c r="B1911" s="68"/>
      <c r="C1911" s="67"/>
    </row>
    <row r="1912" s="61" customFormat="1" customHeight="1" spans="1:3">
      <c r="A1912" s="67">
        <v>104</v>
      </c>
      <c r="B1912" s="68" t="s">
        <v>1088</v>
      </c>
      <c r="C1912" s="67" t="s">
        <v>35</v>
      </c>
    </row>
    <row r="1913" s="61" customFormat="1" customHeight="1" spans="1:3">
      <c r="A1913" s="67"/>
      <c r="B1913" s="68"/>
      <c r="C1913" s="67"/>
    </row>
    <row r="1914" s="61" customFormat="1" ht="12" customHeight="1" spans="1:3">
      <c r="A1914" s="67"/>
      <c r="B1914" s="68"/>
      <c r="C1914" s="67"/>
    </row>
    <row r="1915" s="61" customFormat="1" hidden="1" customHeight="1" spans="1:3">
      <c r="A1915" s="67"/>
      <c r="B1915" s="68"/>
      <c r="C1915" s="67"/>
    </row>
    <row r="1916" s="61" customFormat="1" hidden="1" customHeight="1" spans="1:3">
      <c r="A1916" s="67"/>
      <c r="B1916" s="68"/>
      <c r="C1916" s="67"/>
    </row>
    <row r="1917" s="61" customFormat="1" hidden="1" customHeight="1" spans="1:3">
      <c r="A1917" s="67"/>
      <c r="B1917" s="68"/>
      <c r="C1917" s="67"/>
    </row>
    <row r="1918" s="61" customFormat="1" hidden="1" customHeight="1" spans="1:3">
      <c r="A1918" s="67"/>
      <c r="B1918" s="68"/>
      <c r="C1918" s="67"/>
    </row>
    <row r="1919" s="61" customFormat="1" customHeight="1" spans="1:3">
      <c r="A1919" s="67">
        <v>105</v>
      </c>
      <c r="B1919" s="68" t="s">
        <v>1089</v>
      </c>
      <c r="C1919" s="67" t="s">
        <v>35</v>
      </c>
    </row>
    <row r="1920" s="61" customFormat="1" customHeight="1" spans="1:3">
      <c r="A1920" s="67">
        <v>106</v>
      </c>
      <c r="B1920" s="68" t="s">
        <v>1090</v>
      </c>
      <c r="C1920" s="67" t="s">
        <v>35</v>
      </c>
    </row>
    <row r="1921" s="61" customFormat="1" ht="6" customHeight="1" spans="1:3">
      <c r="A1921" s="67"/>
      <c r="B1921" s="68"/>
      <c r="C1921" s="67"/>
    </row>
    <row r="1922" s="61" customFormat="1" hidden="1" customHeight="1" spans="1:3">
      <c r="A1922" s="67"/>
      <c r="B1922" s="68"/>
      <c r="C1922" s="67"/>
    </row>
    <row r="1923" s="61" customFormat="1" hidden="1" customHeight="1" spans="1:3">
      <c r="A1923" s="67"/>
      <c r="B1923" s="68"/>
      <c r="C1923" s="67"/>
    </row>
    <row r="1924" s="61" customFormat="1" customHeight="1" spans="1:3">
      <c r="A1924" s="67">
        <v>107</v>
      </c>
      <c r="B1924" s="68" t="s">
        <v>1091</v>
      </c>
      <c r="C1924" s="67" t="s">
        <v>35</v>
      </c>
    </row>
    <row r="1925" s="61" customFormat="1" customHeight="1" spans="1:3">
      <c r="A1925" s="67"/>
      <c r="B1925" s="68"/>
      <c r="C1925" s="67"/>
    </row>
    <row r="1926" s="61" customFormat="1" customHeight="1" spans="1:3">
      <c r="A1926" s="67">
        <v>108</v>
      </c>
      <c r="B1926" s="68" t="s">
        <v>1092</v>
      </c>
      <c r="C1926" s="67" t="s">
        <v>35</v>
      </c>
    </row>
    <row r="1927" s="61" customFormat="1" customHeight="1" spans="1:3">
      <c r="A1927" s="67">
        <v>109</v>
      </c>
      <c r="B1927" s="68" t="s">
        <v>1093</v>
      </c>
      <c r="C1927" s="67" t="s">
        <v>35</v>
      </c>
    </row>
    <row r="1928" s="61" customFormat="1" customHeight="1" spans="1:3">
      <c r="A1928" s="67">
        <v>110</v>
      </c>
      <c r="B1928" s="68" t="s">
        <v>1094</v>
      </c>
      <c r="C1928" s="67" t="s">
        <v>35</v>
      </c>
    </row>
    <row r="1929" s="61" customFormat="1" customHeight="1" spans="1:3">
      <c r="A1929" s="67">
        <v>111</v>
      </c>
      <c r="B1929" s="68" t="s">
        <v>1095</v>
      </c>
      <c r="C1929" s="67" t="s">
        <v>35</v>
      </c>
    </row>
    <row r="1930" s="61" customFormat="1" ht="56" customHeight="1" spans="1:3">
      <c r="A1930" s="67">
        <v>112</v>
      </c>
      <c r="B1930" s="68" t="s">
        <v>1096</v>
      </c>
      <c r="C1930" s="67" t="s">
        <v>35</v>
      </c>
    </row>
    <row r="1931" s="61" customFormat="1" ht="33" customHeight="1" spans="1:3">
      <c r="A1931" s="67">
        <v>113</v>
      </c>
      <c r="B1931" s="68" t="s">
        <v>1097</v>
      </c>
      <c r="C1931" s="67" t="s">
        <v>35</v>
      </c>
    </row>
    <row r="1932" s="61" customFormat="1" ht="29" customHeight="1" spans="1:3">
      <c r="A1932" s="67">
        <v>114</v>
      </c>
      <c r="B1932" s="68" t="s">
        <v>1098</v>
      </c>
      <c r="C1932" s="67" t="s">
        <v>35</v>
      </c>
    </row>
    <row r="1933" s="61" customFormat="1" ht="26" customHeight="1" spans="1:3">
      <c r="A1933" s="67">
        <v>115</v>
      </c>
      <c r="B1933" s="68" t="s">
        <v>1099</v>
      </c>
      <c r="C1933" s="67" t="s">
        <v>35</v>
      </c>
    </row>
    <row r="1934" s="61" customFormat="1" customHeight="1" spans="1:3">
      <c r="A1934" s="67">
        <v>116</v>
      </c>
      <c r="B1934" s="68" t="s">
        <v>1100</v>
      </c>
      <c r="C1934" s="67" t="s">
        <v>35</v>
      </c>
    </row>
    <row r="1935" s="61" customFormat="1" ht="5" customHeight="1" spans="1:3">
      <c r="A1935" s="67"/>
      <c r="B1935" s="68"/>
      <c r="C1935" s="67"/>
    </row>
    <row r="1936" s="61" customFormat="1" hidden="1" customHeight="1" spans="1:3">
      <c r="A1936" s="67"/>
      <c r="B1936" s="68"/>
      <c r="C1936" s="67"/>
    </row>
    <row r="1937" s="61" customFormat="1" hidden="1" customHeight="1" spans="1:3">
      <c r="A1937" s="67"/>
      <c r="B1937" s="68"/>
      <c r="C1937" s="67"/>
    </row>
    <row r="1938" s="61" customFormat="1" customHeight="1" spans="1:3">
      <c r="A1938" s="67">
        <v>117</v>
      </c>
      <c r="B1938" s="68" t="s">
        <v>1101</v>
      </c>
      <c r="C1938" s="67" t="s">
        <v>35</v>
      </c>
    </row>
    <row r="1939" s="61" customFormat="1" ht="6" customHeight="1" spans="1:3">
      <c r="A1939" s="67"/>
      <c r="B1939" s="68"/>
      <c r="C1939" s="67"/>
    </row>
    <row r="1940" s="61" customFormat="1" hidden="1" customHeight="1" spans="1:3">
      <c r="A1940" s="67"/>
      <c r="B1940" s="68"/>
      <c r="C1940" s="67"/>
    </row>
    <row r="1941" s="61" customFormat="1" ht="33" customHeight="1" spans="1:3">
      <c r="A1941" s="67">
        <v>118</v>
      </c>
      <c r="B1941" s="68" t="s">
        <v>1102</v>
      </c>
      <c r="C1941" s="67" t="s">
        <v>35</v>
      </c>
    </row>
    <row r="1942" s="61" customFormat="1" customHeight="1" spans="1:3">
      <c r="A1942" s="67">
        <v>119</v>
      </c>
      <c r="B1942" s="68" t="s">
        <v>1103</v>
      </c>
      <c r="C1942" s="67" t="s">
        <v>35</v>
      </c>
    </row>
    <row r="1943" s="61" customFormat="1" customHeight="1" spans="1:3">
      <c r="A1943" s="67">
        <v>120</v>
      </c>
      <c r="B1943" s="68" t="s">
        <v>1104</v>
      </c>
      <c r="C1943" s="67" t="s">
        <v>35</v>
      </c>
    </row>
    <row r="1944" s="61" customFormat="1" customHeight="1" spans="1:3">
      <c r="A1944" s="67">
        <v>121</v>
      </c>
      <c r="B1944" s="68" t="s">
        <v>1105</v>
      </c>
      <c r="C1944" s="67" t="s">
        <v>35</v>
      </c>
    </row>
    <row r="1945" s="61" customFormat="1" ht="21" customHeight="1" spans="1:3">
      <c r="A1945" s="67">
        <v>122</v>
      </c>
      <c r="B1945" s="68" t="s">
        <v>1106</v>
      </c>
      <c r="C1945" s="67" t="s">
        <v>35</v>
      </c>
    </row>
    <row r="1946" s="61" customFormat="1" customHeight="1" spans="1:3">
      <c r="A1946" s="67">
        <v>123</v>
      </c>
      <c r="B1946" s="68" t="s">
        <v>1107</v>
      </c>
      <c r="C1946" s="67" t="s">
        <v>35</v>
      </c>
    </row>
    <row r="1947" s="61" customFormat="1" customHeight="1" spans="1:3">
      <c r="A1947" s="67">
        <v>124</v>
      </c>
      <c r="B1947" s="68" t="s">
        <v>1108</v>
      </c>
      <c r="C1947" s="67" t="s">
        <v>35</v>
      </c>
    </row>
    <row r="1948" s="61" customFormat="1" ht="31" customHeight="1" spans="1:3">
      <c r="A1948" s="67">
        <v>125</v>
      </c>
      <c r="B1948" s="68" t="s">
        <v>1109</v>
      </c>
      <c r="C1948" s="67" t="s">
        <v>35</v>
      </c>
    </row>
    <row r="1949" s="61" customFormat="1" customHeight="1" spans="1:3">
      <c r="A1949" s="67">
        <v>126</v>
      </c>
      <c r="B1949" s="68" t="s">
        <v>1110</v>
      </c>
      <c r="C1949" s="67" t="s">
        <v>35</v>
      </c>
    </row>
    <row r="1950" s="61" customFormat="1" customHeight="1" spans="1:3">
      <c r="A1950" s="67">
        <v>127</v>
      </c>
      <c r="B1950" s="68" t="s">
        <v>1111</v>
      </c>
      <c r="C1950" s="67" t="s">
        <v>35</v>
      </c>
    </row>
    <row r="1951" s="61" customFormat="1" ht="8" customHeight="1" spans="1:3">
      <c r="A1951" s="67"/>
      <c r="B1951" s="68"/>
      <c r="C1951" s="67"/>
    </row>
    <row r="1952" s="61" customFormat="1" ht="7" hidden="1" customHeight="1" spans="1:3">
      <c r="A1952" s="67"/>
      <c r="B1952" s="68"/>
      <c r="C1952" s="67"/>
    </row>
    <row r="1953" s="61" customFormat="1" hidden="1" customHeight="1" spans="1:3">
      <c r="A1953" s="67"/>
      <c r="B1953" s="68"/>
      <c r="C1953" s="67"/>
    </row>
    <row r="1954" s="61" customFormat="1" ht="1" hidden="1" customHeight="1" spans="1:3">
      <c r="A1954" s="67"/>
      <c r="B1954" s="68"/>
      <c r="C1954" s="67"/>
    </row>
    <row r="1955" s="61" customFormat="1" hidden="1" customHeight="1" spans="1:3">
      <c r="A1955" s="67"/>
      <c r="B1955" s="68"/>
      <c r="C1955" s="67"/>
    </row>
    <row r="1956" s="61" customFormat="1" hidden="1" customHeight="1" spans="1:3">
      <c r="A1956" s="67"/>
      <c r="B1956" s="68"/>
      <c r="C1956" s="67"/>
    </row>
    <row r="1957" s="61" customFormat="1" hidden="1" customHeight="1" spans="1:3">
      <c r="A1957" s="67"/>
      <c r="B1957" s="68"/>
      <c r="C1957" s="67"/>
    </row>
    <row r="1958" s="61" customFormat="1" ht="28" customHeight="1" spans="1:3">
      <c r="A1958" s="67">
        <v>128</v>
      </c>
      <c r="B1958" s="68" t="s">
        <v>1112</v>
      </c>
      <c r="C1958" s="67" t="s">
        <v>35</v>
      </c>
    </row>
    <row r="1959" s="61" customFormat="1" customHeight="1" spans="1:3">
      <c r="A1959" s="67">
        <v>129</v>
      </c>
      <c r="B1959" s="68" t="s">
        <v>1113</v>
      </c>
      <c r="C1959" s="67" t="s">
        <v>35</v>
      </c>
    </row>
    <row r="1960" s="61" customFormat="1" customHeight="1" spans="1:3">
      <c r="A1960" s="67">
        <v>130</v>
      </c>
      <c r="B1960" s="68" t="s">
        <v>1114</v>
      </c>
      <c r="C1960" s="67" t="s">
        <v>35</v>
      </c>
    </row>
    <row r="1961" s="61" customFormat="1" ht="30" customHeight="1" spans="1:3">
      <c r="A1961" s="67">
        <v>131</v>
      </c>
      <c r="B1961" s="68" t="s">
        <v>1115</v>
      </c>
      <c r="C1961" s="67" t="s">
        <v>35</v>
      </c>
    </row>
    <row r="1962" s="61" customFormat="1" ht="39" customHeight="1" spans="1:3">
      <c r="A1962" s="67">
        <v>132</v>
      </c>
      <c r="B1962" s="68" t="s">
        <v>1116</v>
      </c>
      <c r="C1962" s="67" t="s">
        <v>35</v>
      </c>
    </row>
    <row r="1963" s="61" customFormat="1" ht="33" customHeight="1" spans="1:3">
      <c r="A1963" s="67">
        <v>133</v>
      </c>
      <c r="B1963" s="68" t="s">
        <v>1117</v>
      </c>
      <c r="C1963" s="67" t="s">
        <v>35</v>
      </c>
    </row>
    <row r="1964" s="61" customFormat="1" customHeight="1" spans="1:3">
      <c r="A1964" s="67">
        <v>134</v>
      </c>
      <c r="B1964" s="68" t="s">
        <v>1118</v>
      </c>
      <c r="C1964" s="67" t="s">
        <v>35</v>
      </c>
    </row>
    <row r="1965" s="61" customFormat="1" ht="36" customHeight="1" spans="1:3">
      <c r="A1965" s="67">
        <v>135</v>
      </c>
      <c r="B1965" s="68" t="s">
        <v>1119</v>
      </c>
      <c r="C1965" s="67" t="s">
        <v>35</v>
      </c>
    </row>
    <row r="1966" s="61" customFormat="1" customHeight="1" spans="1:3">
      <c r="A1966" s="67">
        <v>136</v>
      </c>
      <c r="B1966" s="68" t="s">
        <v>1120</v>
      </c>
      <c r="C1966" s="67" t="s">
        <v>35</v>
      </c>
    </row>
    <row r="1967" s="61" customFormat="1" ht="6" customHeight="1" spans="1:3">
      <c r="A1967" s="67"/>
      <c r="B1967" s="68"/>
      <c r="C1967" s="67"/>
    </row>
    <row r="1968" s="61" customFormat="1" ht="12" customHeight="1" spans="1:3">
      <c r="A1968" s="67"/>
      <c r="B1968" s="68"/>
      <c r="C1968" s="67"/>
    </row>
    <row r="1969" s="61" customFormat="1" customHeight="1" spans="1:3">
      <c r="A1969" s="67">
        <v>137</v>
      </c>
      <c r="B1969" s="68" t="s">
        <v>1121</v>
      </c>
      <c r="C1969" s="67" t="s">
        <v>35</v>
      </c>
    </row>
    <row r="1970" s="61" customFormat="1" ht="13" customHeight="1" spans="1:3">
      <c r="A1970" s="67"/>
      <c r="B1970" s="68"/>
      <c r="C1970" s="67"/>
    </row>
    <row r="1971" s="61" customFormat="1" hidden="1" customHeight="1" spans="1:3">
      <c r="A1971" s="67"/>
      <c r="B1971" s="68"/>
      <c r="C1971" s="67"/>
    </row>
    <row r="1972" s="61" customFormat="1" hidden="1" customHeight="1" spans="1:3">
      <c r="A1972" s="67"/>
      <c r="B1972" s="68"/>
      <c r="C1972" s="67"/>
    </row>
    <row r="1973" s="61" customFormat="1" hidden="1" customHeight="1" spans="1:3">
      <c r="A1973" s="67"/>
      <c r="B1973" s="68"/>
      <c r="C1973" s="67"/>
    </row>
    <row r="1974" s="61" customFormat="1" customHeight="1" spans="1:3">
      <c r="A1974" s="67">
        <v>138</v>
      </c>
      <c r="B1974" s="68" t="s">
        <v>1122</v>
      </c>
      <c r="C1974" s="67" t="s">
        <v>35</v>
      </c>
    </row>
    <row r="1975" s="61" customFormat="1" customHeight="1" spans="1:3">
      <c r="A1975" s="67">
        <v>139</v>
      </c>
      <c r="B1975" s="68" t="s">
        <v>1123</v>
      </c>
      <c r="C1975" s="67" t="s">
        <v>35</v>
      </c>
    </row>
    <row r="1976" s="61" customFormat="1" customHeight="1" spans="1:3">
      <c r="A1976" s="67"/>
      <c r="B1976" s="68"/>
      <c r="C1976" s="67"/>
    </row>
    <row r="1977" s="61" customFormat="1" ht="6" customHeight="1" spans="1:3">
      <c r="A1977" s="67"/>
      <c r="B1977" s="68"/>
      <c r="C1977" s="67"/>
    </row>
    <row r="1978" s="61" customFormat="1" hidden="1" customHeight="1" spans="1:3">
      <c r="A1978" s="67"/>
      <c r="B1978" s="68"/>
      <c r="C1978" s="67"/>
    </row>
    <row r="1979" s="61" customFormat="1" hidden="1" customHeight="1" spans="1:3">
      <c r="A1979" s="67"/>
      <c r="B1979" s="68"/>
      <c r="C1979" s="67"/>
    </row>
    <row r="1980" s="61" customFormat="1" customHeight="1" spans="1:3">
      <c r="A1980" s="67">
        <v>140</v>
      </c>
      <c r="B1980" s="68" t="s">
        <v>1124</v>
      </c>
      <c r="C1980" s="67" t="s">
        <v>35</v>
      </c>
    </row>
    <row r="1981" s="61" customFormat="1" customHeight="1" spans="1:3">
      <c r="A1981" s="67">
        <v>141</v>
      </c>
      <c r="B1981" s="68" t="s">
        <v>1125</v>
      </c>
      <c r="C1981" s="67" t="s">
        <v>35</v>
      </c>
    </row>
    <row r="1982" s="61" customFormat="1" customHeight="1" spans="1:3">
      <c r="A1982" s="67">
        <v>142</v>
      </c>
      <c r="B1982" s="68" t="s">
        <v>1126</v>
      </c>
      <c r="C1982" s="67" t="s">
        <v>35</v>
      </c>
    </row>
    <row r="1983" s="61" customFormat="1" ht="13" customHeight="1" spans="1:3">
      <c r="A1983" s="67"/>
      <c r="B1983" s="68"/>
      <c r="C1983" s="67"/>
    </row>
    <row r="1984" s="61" customFormat="1" hidden="1" customHeight="1" spans="1:3">
      <c r="A1984" s="67"/>
      <c r="B1984" s="68"/>
      <c r="C1984" s="67"/>
    </row>
    <row r="1985" s="61" customFormat="1" ht="12" hidden="1" customHeight="1" spans="1:3">
      <c r="A1985" s="67"/>
      <c r="B1985" s="68"/>
      <c r="C1985" s="67"/>
    </row>
    <row r="1986" s="61" customFormat="1" hidden="1" customHeight="1" spans="1:3">
      <c r="A1986" s="67"/>
      <c r="B1986" s="68"/>
      <c r="C1986" s="67"/>
    </row>
    <row r="1987" s="61" customFormat="1" hidden="1" customHeight="1" spans="1:3">
      <c r="A1987" s="67"/>
      <c r="B1987" s="68"/>
      <c r="C1987" s="67"/>
    </row>
    <row r="1988" s="61" customFormat="1" hidden="1" customHeight="1" spans="1:3">
      <c r="A1988" s="67"/>
      <c r="B1988" s="68"/>
      <c r="C1988" s="67"/>
    </row>
    <row r="1989" s="61" customFormat="1" customHeight="1" spans="1:3">
      <c r="A1989" s="67">
        <v>143</v>
      </c>
      <c r="B1989" s="68" t="s">
        <v>1127</v>
      </c>
      <c r="C1989" s="67" t="s">
        <v>35</v>
      </c>
    </row>
    <row r="1990" s="61" customFormat="1" ht="39" customHeight="1" spans="1:3">
      <c r="A1990" s="67">
        <v>144</v>
      </c>
      <c r="B1990" s="68" t="s">
        <v>1128</v>
      </c>
      <c r="C1990" s="67" t="s">
        <v>35</v>
      </c>
    </row>
    <row r="1991" s="61" customFormat="1" customHeight="1" spans="1:3">
      <c r="A1991" s="67">
        <v>145</v>
      </c>
      <c r="B1991" s="68" t="s">
        <v>1129</v>
      </c>
      <c r="C1991" s="67" t="s">
        <v>35</v>
      </c>
    </row>
    <row r="1992" s="61" customFormat="1" customHeight="1" spans="1:3">
      <c r="A1992" s="67"/>
      <c r="B1992" s="68"/>
      <c r="C1992" s="67"/>
    </row>
    <row r="1993" s="61" customFormat="1" customHeight="1" spans="1:3">
      <c r="A1993" s="67">
        <v>146</v>
      </c>
      <c r="B1993" s="68" t="s">
        <v>1130</v>
      </c>
      <c r="C1993" s="67" t="s">
        <v>35</v>
      </c>
    </row>
    <row r="1994" s="61" customFormat="1" customHeight="1" spans="1:3">
      <c r="A1994" s="67">
        <v>147</v>
      </c>
      <c r="B1994" s="68" t="s">
        <v>1131</v>
      </c>
      <c r="C1994" s="67" t="s">
        <v>35</v>
      </c>
    </row>
    <row r="1995" s="61" customFormat="1" customHeight="1" spans="1:3">
      <c r="A1995" s="67">
        <v>148</v>
      </c>
      <c r="B1995" s="68" t="s">
        <v>1132</v>
      </c>
      <c r="C1995" s="67" t="s">
        <v>35</v>
      </c>
    </row>
    <row r="1996" s="61" customFormat="1" customHeight="1" spans="1:3">
      <c r="A1996" s="67">
        <v>149</v>
      </c>
      <c r="B1996" s="68" t="s">
        <v>1133</v>
      </c>
      <c r="C1996" s="67" t="s">
        <v>35</v>
      </c>
    </row>
    <row r="1997" s="61" customFormat="1" customHeight="1" spans="1:3">
      <c r="A1997" s="67">
        <v>150</v>
      </c>
      <c r="B1997" s="68" t="s">
        <v>1134</v>
      </c>
      <c r="C1997" s="67" t="s">
        <v>35</v>
      </c>
    </row>
    <row r="1998" s="61" customFormat="1" customHeight="1" spans="1:3">
      <c r="A1998" s="67">
        <v>151</v>
      </c>
      <c r="B1998" s="68" t="s">
        <v>1135</v>
      </c>
      <c r="C1998" s="67" t="s">
        <v>35</v>
      </c>
    </row>
    <row r="1999" s="61" customFormat="1" customHeight="1" spans="1:3">
      <c r="A1999" s="67">
        <v>152</v>
      </c>
      <c r="B1999" s="68" t="s">
        <v>1136</v>
      </c>
      <c r="C1999" s="67" t="s">
        <v>35</v>
      </c>
    </row>
    <row r="2000" s="61" customFormat="1" customHeight="1" spans="1:3">
      <c r="A2000" s="67">
        <v>153</v>
      </c>
      <c r="B2000" s="68" t="s">
        <v>1137</v>
      </c>
      <c r="C2000" s="67" t="s">
        <v>35</v>
      </c>
    </row>
    <row r="2001" s="61" customFormat="1" customHeight="1" spans="1:3">
      <c r="A2001" s="67">
        <v>154</v>
      </c>
      <c r="B2001" s="68" t="s">
        <v>1138</v>
      </c>
      <c r="C2001" s="67" t="s">
        <v>35</v>
      </c>
    </row>
    <row r="2002" s="61" customFormat="1" ht="33" customHeight="1" spans="1:3">
      <c r="A2002" s="67">
        <v>155</v>
      </c>
      <c r="B2002" s="68" t="s">
        <v>1139</v>
      </c>
      <c r="C2002" s="67" t="s">
        <v>35</v>
      </c>
    </row>
    <row r="2003" s="61" customFormat="1" customHeight="1" spans="1:3">
      <c r="A2003" s="67">
        <v>156</v>
      </c>
      <c r="B2003" s="68" t="s">
        <v>1140</v>
      </c>
      <c r="C2003" s="67" t="s">
        <v>35</v>
      </c>
    </row>
    <row r="2004" s="61" customFormat="1" ht="42" customHeight="1" spans="1:3">
      <c r="A2004" s="67">
        <v>157</v>
      </c>
      <c r="B2004" s="68" t="s">
        <v>1141</v>
      </c>
      <c r="C2004" s="67" t="s">
        <v>35</v>
      </c>
    </row>
    <row r="2005" s="61" customFormat="1" customHeight="1" spans="1:3">
      <c r="A2005" s="67">
        <v>158</v>
      </c>
      <c r="B2005" s="68" t="s">
        <v>1142</v>
      </c>
      <c r="C2005" s="67" t="s">
        <v>35</v>
      </c>
    </row>
    <row r="2006" s="61" customFormat="1" customHeight="1" spans="1:3">
      <c r="A2006" s="67">
        <v>159</v>
      </c>
      <c r="B2006" s="68" t="s">
        <v>1143</v>
      </c>
      <c r="C2006" s="67" t="s">
        <v>35</v>
      </c>
    </row>
    <row r="2007" s="61" customFormat="1" customHeight="1" spans="1:3">
      <c r="A2007" s="67">
        <v>160</v>
      </c>
      <c r="B2007" s="68" t="s">
        <v>1144</v>
      </c>
      <c r="C2007" s="67" t="s">
        <v>35</v>
      </c>
    </row>
    <row r="2008" s="61" customFormat="1" ht="13" customHeight="1" spans="1:3">
      <c r="A2008" s="67"/>
      <c r="B2008" s="68"/>
      <c r="C2008" s="67"/>
    </row>
    <row r="2009" s="61" customFormat="1" hidden="1" customHeight="1" spans="1:3">
      <c r="A2009" s="67"/>
      <c r="B2009" s="68"/>
      <c r="C2009" s="67"/>
    </row>
    <row r="2010" s="61" customFormat="1" hidden="1" customHeight="1" spans="1:3">
      <c r="A2010" s="67"/>
      <c r="B2010" s="68"/>
      <c r="C2010" s="67"/>
    </row>
    <row r="2011" s="61" customFormat="1" ht="1" hidden="1" customHeight="1" spans="1:3">
      <c r="A2011" s="67"/>
      <c r="B2011" s="68"/>
      <c r="C2011" s="67"/>
    </row>
    <row r="2012" s="61" customFormat="1" hidden="1" customHeight="1" spans="1:3">
      <c r="A2012" s="67"/>
      <c r="B2012" s="68"/>
      <c r="C2012" s="67"/>
    </row>
    <row r="2013" s="61" customFormat="1" customHeight="1" spans="1:3">
      <c r="A2013" s="67">
        <v>161</v>
      </c>
      <c r="B2013" s="68" t="s">
        <v>1145</v>
      </c>
      <c r="C2013" s="67" t="s">
        <v>35</v>
      </c>
    </row>
    <row r="2014" s="61" customFormat="1" customHeight="1" spans="1:3">
      <c r="A2014" s="67">
        <v>162</v>
      </c>
      <c r="B2014" s="68" t="s">
        <v>1146</v>
      </c>
      <c r="C2014" s="67" t="s">
        <v>35</v>
      </c>
    </row>
    <row r="2015" s="61" customFormat="1" ht="10" customHeight="1" spans="1:3">
      <c r="A2015" s="67"/>
      <c r="B2015" s="68"/>
      <c r="C2015" s="67"/>
    </row>
    <row r="2016" s="61" customFormat="1" hidden="1" customHeight="1" spans="1:3">
      <c r="A2016" s="67"/>
      <c r="B2016" s="68"/>
      <c r="C2016" s="67"/>
    </row>
    <row r="2017" s="61" customFormat="1" hidden="1" customHeight="1" spans="1:3">
      <c r="A2017" s="67"/>
      <c r="B2017" s="68"/>
      <c r="C2017" s="67"/>
    </row>
    <row r="2018" s="61" customFormat="1" hidden="1" customHeight="1" spans="1:3">
      <c r="A2018" s="67"/>
      <c r="B2018" s="68"/>
      <c r="C2018" s="67"/>
    </row>
    <row r="2019" s="61" customFormat="1" customHeight="1" spans="1:3">
      <c r="A2019" s="67">
        <v>163</v>
      </c>
      <c r="B2019" s="68" t="s">
        <v>1147</v>
      </c>
      <c r="C2019" s="67" t="s">
        <v>35</v>
      </c>
    </row>
    <row r="2020" s="61" customFormat="1" customHeight="1" spans="1:3">
      <c r="A2020" s="67">
        <v>164</v>
      </c>
      <c r="B2020" s="68" t="s">
        <v>1148</v>
      </c>
      <c r="C2020" s="67" t="s">
        <v>35</v>
      </c>
    </row>
    <row r="2021" s="61" customFormat="1" customHeight="1" spans="1:3">
      <c r="A2021" s="67">
        <v>165</v>
      </c>
      <c r="B2021" s="68" t="s">
        <v>1149</v>
      </c>
      <c r="C2021" s="67" t="s">
        <v>35</v>
      </c>
    </row>
    <row r="2022" s="61" customFormat="1" ht="41" customHeight="1" spans="1:3">
      <c r="A2022" s="67">
        <v>166</v>
      </c>
      <c r="B2022" s="68" t="s">
        <v>1150</v>
      </c>
      <c r="C2022" s="67" t="s">
        <v>35</v>
      </c>
    </row>
    <row r="2023" s="61" customFormat="1" customHeight="1" spans="1:3">
      <c r="A2023" s="67">
        <v>167</v>
      </c>
      <c r="B2023" s="68" t="s">
        <v>1151</v>
      </c>
      <c r="C2023" s="67" t="s">
        <v>35</v>
      </c>
    </row>
    <row r="2024" s="61" customFormat="1" ht="48" customHeight="1" spans="1:3">
      <c r="A2024" s="67">
        <v>168</v>
      </c>
      <c r="B2024" s="68" t="s">
        <v>1152</v>
      </c>
      <c r="C2024" s="67" t="s">
        <v>35</v>
      </c>
    </row>
    <row r="2025" s="61" customFormat="1" ht="30" customHeight="1" spans="1:3">
      <c r="A2025" s="67">
        <v>169</v>
      </c>
      <c r="B2025" s="68" t="s">
        <v>1153</v>
      </c>
      <c r="C2025" s="67" t="s">
        <v>35</v>
      </c>
    </row>
    <row r="2026" s="61" customFormat="1" customHeight="1" spans="1:3">
      <c r="A2026" s="67">
        <v>170</v>
      </c>
      <c r="B2026" s="68" t="s">
        <v>1154</v>
      </c>
      <c r="C2026" s="67" t="s">
        <v>35</v>
      </c>
    </row>
    <row r="2027" s="61" customFormat="1" customHeight="1" spans="1:3">
      <c r="A2027" s="67">
        <v>171</v>
      </c>
      <c r="B2027" s="68" t="s">
        <v>1155</v>
      </c>
      <c r="C2027" s="67" t="s">
        <v>35</v>
      </c>
    </row>
    <row r="2028" s="61" customFormat="1" customHeight="1" spans="1:3">
      <c r="A2028" s="67"/>
      <c r="B2028" s="68"/>
      <c r="C2028" s="67"/>
    </row>
    <row r="2029" s="61" customFormat="1" customHeight="1" spans="1:3">
      <c r="A2029" s="67"/>
      <c r="B2029" s="68"/>
      <c r="C2029" s="67"/>
    </row>
    <row r="2030" s="61" customFormat="1" customHeight="1" spans="1:3">
      <c r="A2030" s="67">
        <v>172</v>
      </c>
      <c r="B2030" s="68" t="s">
        <v>1156</v>
      </c>
      <c r="C2030" s="67" t="s">
        <v>35</v>
      </c>
    </row>
    <row r="2031" s="61" customFormat="1" customHeight="1" spans="1:3">
      <c r="A2031" s="67">
        <v>173</v>
      </c>
      <c r="B2031" s="68" t="s">
        <v>1157</v>
      </c>
      <c r="C2031" s="67" t="s">
        <v>35</v>
      </c>
    </row>
    <row r="2032" s="61" customFormat="1" customHeight="1" spans="1:3">
      <c r="A2032" s="67">
        <v>174</v>
      </c>
      <c r="B2032" s="68" t="s">
        <v>1158</v>
      </c>
      <c r="C2032" s="67" t="s">
        <v>35</v>
      </c>
    </row>
    <row r="2033" s="61" customFormat="1" ht="21" customHeight="1" spans="1:3">
      <c r="A2033" s="67">
        <v>175</v>
      </c>
      <c r="B2033" s="68" t="s">
        <v>1159</v>
      </c>
      <c r="C2033" s="67" t="s">
        <v>35</v>
      </c>
    </row>
    <row r="2034" s="61" customFormat="1" ht="41" customHeight="1" spans="1:3">
      <c r="A2034" s="67">
        <v>176</v>
      </c>
      <c r="B2034" s="68" t="s">
        <v>1160</v>
      </c>
      <c r="C2034" s="67" t="s">
        <v>35</v>
      </c>
    </row>
    <row r="2035" s="61" customFormat="1" customHeight="1" spans="1:3">
      <c r="A2035" s="67">
        <v>177</v>
      </c>
      <c r="B2035" s="68" t="s">
        <v>1161</v>
      </c>
      <c r="C2035" s="67" t="s">
        <v>35</v>
      </c>
    </row>
    <row r="2036" s="61" customFormat="1" ht="4" customHeight="1" spans="1:3">
      <c r="A2036" s="67"/>
      <c r="B2036" s="68"/>
      <c r="C2036" s="67"/>
    </row>
    <row r="2037" s="61" customFormat="1" hidden="1" customHeight="1" spans="1:3">
      <c r="A2037" s="67"/>
      <c r="B2037" s="68"/>
      <c r="C2037" s="67"/>
    </row>
    <row r="2038" s="61" customFormat="1" ht="1" customHeight="1" spans="1:3">
      <c r="A2038" s="67"/>
      <c r="B2038" s="68"/>
      <c r="C2038" s="67"/>
    </row>
    <row r="2039" s="61" customFormat="1" hidden="1" customHeight="1" spans="1:3">
      <c r="A2039" s="67"/>
      <c r="B2039" s="68"/>
      <c r="C2039" s="67"/>
    </row>
    <row r="2040" s="61" customFormat="1" hidden="1" customHeight="1" spans="1:3">
      <c r="A2040" s="67"/>
      <c r="B2040" s="68"/>
      <c r="C2040" s="67"/>
    </row>
    <row r="2041" s="61" customFormat="1" hidden="1" customHeight="1" spans="1:3">
      <c r="A2041" s="67"/>
      <c r="B2041" s="68"/>
      <c r="C2041" s="67"/>
    </row>
    <row r="2042" s="61" customFormat="1" hidden="1" customHeight="1" spans="1:3">
      <c r="A2042" s="67"/>
      <c r="B2042" s="68"/>
      <c r="C2042" s="67"/>
    </row>
    <row r="2043" s="61" customFormat="1" customHeight="1" spans="1:3">
      <c r="A2043" s="67">
        <v>178</v>
      </c>
      <c r="B2043" s="68" t="s">
        <v>1162</v>
      </c>
      <c r="C2043" s="67" t="s">
        <v>35</v>
      </c>
    </row>
    <row r="2044" s="58" customFormat="1" customHeight="1" spans="1:3">
      <c r="A2044" s="67">
        <v>179</v>
      </c>
      <c r="B2044" s="68" t="s">
        <v>1163</v>
      </c>
      <c r="C2044" s="67" t="s">
        <v>35</v>
      </c>
    </row>
    <row r="2045" s="58" customFormat="1" customHeight="1" spans="1:3">
      <c r="A2045" s="67"/>
      <c r="B2045" s="68"/>
      <c r="C2045" s="67"/>
    </row>
    <row r="2046" s="58" customFormat="1" ht="39" customHeight="1" spans="1:3">
      <c r="A2046" s="67">
        <v>180</v>
      </c>
      <c r="B2046" s="68" t="s">
        <v>1164</v>
      </c>
      <c r="C2046" s="67" t="s">
        <v>35</v>
      </c>
    </row>
    <row r="2047" s="61" customFormat="1" customHeight="1" spans="1:3">
      <c r="A2047" s="67">
        <v>181</v>
      </c>
      <c r="B2047" s="68" t="s">
        <v>1165</v>
      </c>
      <c r="C2047" s="67" t="s">
        <v>35</v>
      </c>
    </row>
    <row r="2048" s="61" customFormat="1" customHeight="1" spans="1:3">
      <c r="A2048" s="67"/>
      <c r="B2048" s="68"/>
      <c r="C2048" s="67"/>
    </row>
    <row r="2049" s="61" customFormat="1" customHeight="1" spans="1:3">
      <c r="A2049" s="67">
        <v>182</v>
      </c>
      <c r="B2049" s="68" t="s">
        <v>1166</v>
      </c>
      <c r="C2049" s="67" t="s">
        <v>35</v>
      </c>
    </row>
    <row r="2050" s="61" customFormat="1" customHeight="1" spans="1:3">
      <c r="A2050" s="67"/>
      <c r="B2050" s="68"/>
      <c r="C2050" s="67"/>
    </row>
    <row r="2051" s="61" customFormat="1" customHeight="1" spans="1:3">
      <c r="A2051" s="67"/>
      <c r="B2051" s="68"/>
      <c r="C2051" s="67"/>
    </row>
    <row r="2052" s="61" customFormat="1" ht="14" customHeight="1" spans="1:3">
      <c r="A2052" s="67">
        <v>183</v>
      </c>
      <c r="B2052" s="68" t="s">
        <v>1167</v>
      </c>
      <c r="C2052" s="67" t="s">
        <v>35</v>
      </c>
    </row>
    <row r="2053" s="61" customFormat="1" hidden="1" customHeight="1" spans="1:3">
      <c r="A2053" s="67"/>
      <c r="B2053" s="68"/>
      <c r="C2053" s="67"/>
    </row>
    <row r="2054" s="61" customFormat="1" hidden="1" customHeight="1" spans="1:3">
      <c r="A2054" s="67"/>
      <c r="B2054" s="68"/>
      <c r="C2054" s="67"/>
    </row>
    <row r="2055" s="61" customFormat="1" hidden="1" customHeight="1" spans="1:3">
      <c r="A2055" s="67"/>
      <c r="B2055" s="68"/>
      <c r="C2055" s="67"/>
    </row>
    <row r="2056" s="61" customFormat="1" ht="20" customHeight="1" spans="1:3">
      <c r="A2056" s="67"/>
      <c r="B2056" s="68"/>
      <c r="C2056" s="67"/>
    </row>
    <row r="2057" s="61" customFormat="1" customHeight="1" spans="1:3">
      <c r="A2057" s="67">
        <v>184</v>
      </c>
      <c r="B2057" s="68" t="s">
        <v>1168</v>
      </c>
      <c r="C2057" s="67" t="s">
        <v>35</v>
      </c>
    </row>
    <row r="2058" s="61" customFormat="1" customHeight="1" spans="1:3">
      <c r="A2058" s="67">
        <v>185</v>
      </c>
      <c r="B2058" s="68" t="s">
        <v>1169</v>
      </c>
      <c r="C2058" s="67" t="s">
        <v>35</v>
      </c>
    </row>
    <row r="2059" s="61" customFormat="1" customHeight="1" spans="1:3">
      <c r="A2059" s="67">
        <v>186</v>
      </c>
      <c r="B2059" s="68" t="s">
        <v>1170</v>
      </c>
      <c r="C2059" s="67" t="s">
        <v>35</v>
      </c>
    </row>
    <row r="2060" s="61" customFormat="1" customHeight="1" spans="1:3">
      <c r="A2060" s="67">
        <v>187</v>
      </c>
      <c r="B2060" s="68" t="s">
        <v>1171</v>
      </c>
      <c r="C2060" s="67" t="s">
        <v>35</v>
      </c>
    </row>
    <row r="2061" s="61" customFormat="1" customHeight="1" spans="1:3">
      <c r="A2061" s="67">
        <v>188</v>
      </c>
      <c r="B2061" s="68" t="s">
        <v>1172</v>
      </c>
      <c r="C2061" s="67" t="s">
        <v>35</v>
      </c>
    </row>
    <row r="2062" s="61" customFormat="1" customHeight="1" spans="1:3">
      <c r="A2062" s="67"/>
      <c r="B2062" s="68"/>
      <c r="C2062" s="67"/>
    </row>
    <row r="2063" s="61" customFormat="1" ht="37" customHeight="1" spans="1:3">
      <c r="A2063" s="67">
        <v>189</v>
      </c>
      <c r="B2063" s="68" t="s">
        <v>1173</v>
      </c>
      <c r="C2063" s="67" t="s">
        <v>35</v>
      </c>
    </row>
    <row r="2064" s="61" customFormat="1" customHeight="1" spans="1:3">
      <c r="A2064" s="67">
        <v>190</v>
      </c>
      <c r="B2064" s="68" t="s">
        <v>1174</v>
      </c>
      <c r="C2064" s="67" t="s">
        <v>35</v>
      </c>
    </row>
    <row r="2065" s="61" customFormat="1" ht="44" customHeight="1" spans="1:3">
      <c r="A2065" s="67">
        <v>191</v>
      </c>
      <c r="B2065" s="68" t="s">
        <v>1175</v>
      </c>
      <c r="C2065" s="67" t="s">
        <v>35</v>
      </c>
    </row>
    <row r="2066" s="61" customFormat="1" customHeight="1" spans="1:3">
      <c r="A2066" s="67">
        <v>192</v>
      </c>
      <c r="B2066" s="68" t="s">
        <v>1176</v>
      </c>
      <c r="C2066" s="67" t="s">
        <v>35</v>
      </c>
    </row>
    <row r="2067" s="61" customFormat="1" customHeight="1" spans="1:3">
      <c r="A2067" s="67">
        <v>193</v>
      </c>
      <c r="B2067" s="68" t="s">
        <v>1177</v>
      </c>
      <c r="C2067" s="67" t="s">
        <v>35</v>
      </c>
    </row>
    <row r="2068" s="61" customFormat="1" customHeight="1" spans="1:3">
      <c r="A2068" s="67">
        <v>194</v>
      </c>
      <c r="B2068" s="68" t="s">
        <v>1178</v>
      </c>
      <c r="C2068" s="67" t="s">
        <v>35</v>
      </c>
    </row>
    <row r="2069" s="61" customFormat="1" customHeight="1" spans="1:3">
      <c r="A2069" s="67">
        <v>195</v>
      </c>
      <c r="B2069" s="68" t="s">
        <v>1179</v>
      </c>
      <c r="C2069" s="67" t="s">
        <v>35</v>
      </c>
    </row>
    <row r="2070" s="61" customFormat="1" customHeight="1" spans="1:3">
      <c r="A2070" s="67">
        <v>196</v>
      </c>
      <c r="B2070" s="68" t="s">
        <v>1180</v>
      </c>
      <c r="C2070" s="67" t="s">
        <v>35</v>
      </c>
    </row>
    <row r="2071" s="61" customFormat="1" customHeight="1" spans="1:3">
      <c r="A2071" s="67"/>
      <c r="B2071" s="68"/>
      <c r="C2071" s="67"/>
    </row>
    <row r="2072" s="61" customFormat="1" ht="2" customHeight="1" spans="1:3">
      <c r="A2072" s="67"/>
      <c r="B2072" s="68"/>
      <c r="C2072" s="67"/>
    </row>
    <row r="2073" s="61" customFormat="1" hidden="1" customHeight="1" spans="1:3">
      <c r="A2073" s="67"/>
      <c r="B2073" s="68"/>
      <c r="C2073" s="67"/>
    </row>
    <row r="2074" s="61" customFormat="1" ht="6" hidden="1" customHeight="1" spans="1:3">
      <c r="A2074" s="67"/>
      <c r="B2074" s="68"/>
      <c r="C2074" s="67"/>
    </row>
    <row r="2075" s="61" customFormat="1" hidden="1" customHeight="1" spans="1:3">
      <c r="A2075" s="67"/>
      <c r="B2075" s="68"/>
      <c r="C2075" s="67"/>
    </row>
    <row r="2076" s="61" customFormat="1" hidden="1" customHeight="1" spans="1:3">
      <c r="A2076" s="67"/>
      <c r="B2076" s="68"/>
      <c r="C2076" s="67"/>
    </row>
    <row r="2077" s="61" customFormat="1" hidden="1" customHeight="1" spans="1:3">
      <c r="A2077" s="67"/>
      <c r="B2077" s="68"/>
      <c r="C2077" s="67"/>
    </row>
    <row r="2078" s="61" customFormat="1" ht="30" customHeight="1" spans="1:3">
      <c r="A2078" s="67">
        <v>197</v>
      </c>
      <c r="B2078" s="68" t="s">
        <v>1181</v>
      </c>
      <c r="C2078" s="67" t="s">
        <v>35</v>
      </c>
    </row>
    <row r="2079" s="61" customFormat="1" ht="31" customHeight="1" spans="1:3">
      <c r="A2079" s="67">
        <v>198</v>
      </c>
      <c r="B2079" s="68" t="s">
        <v>1182</v>
      </c>
      <c r="C2079" s="67" t="s">
        <v>35</v>
      </c>
    </row>
    <row r="2080" s="61" customFormat="1" ht="34" customHeight="1" spans="1:3">
      <c r="A2080" s="67">
        <v>199</v>
      </c>
      <c r="B2080" s="68" t="s">
        <v>1183</v>
      </c>
      <c r="C2080" s="67" t="s">
        <v>35</v>
      </c>
    </row>
    <row r="2081" s="61" customFormat="1" customHeight="1" spans="1:3">
      <c r="A2081" s="67">
        <v>200</v>
      </c>
      <c r="B2081" s="68" t="s">
        <v>1184</v>
      </c>
      <c r="C2081" s="67" t="s">
        <v>35</v>
      </c>
    </row>
    <row r="2082" s="61" customFormat="1" customHeight="1" spans="1:3">
      <c r="A2082" s="67"/>
      <c r="B2082" s="68"/>
      <c r="C2082" s="67"/>
    </row>
    <row r="2083" s="61" customFormat="1" ht="1" customHeight="1" spans="1:3">
      <c r="A2083" s="67"/>
      <c r="B2083" s="68"/>
      <c r="C2083" s="67"/>
    </row>
    <row r="2084" s="61" customFormat="1" hidden="1" customHeight="1" spans="1:3">
      <c r="A2084" s="67"/>
      <c r="B2084" s="68"/>
      <c r="C2084" s="67"/>
    </row>
    <row r="2085" s="61" customFormat="1" hidden="1" customHeight="1" spans="1:3">
      <c r="A2085" s="67"/>
      <c r="B2085" s="68"/>
      <c r="C2085" s="67"/>
    </row>
    <row r="2086" s="61" customFormat="1" hidden="1" customHeight="1" spans="1:3">
      <c r="A2086" s="67"/>
      <c r="B2086" s="68"/>
      <c r="C2086" s="67"/>
    </row>
    <row r="2087" s="61" customFormat="1" customHeight="1" spans="1:3">
      <c r="A2087" s="67">
        <v>201</v>
      </c>
      <c r="B2087" s="68" t="s">
        <v>1185</v>
      </c>
      <c r="C2087" s="67" t="s">
        <v>35</v>
      </c>
    </row>
    <row r="2088" s="61" customFormat="1" customHeight="1" spans="1:3">
      <c r="A2088" s="67">
        <v>202</v>
      </c>
      <c r="B2088" s="68" t="s">
        <v>1186</v>
      </c>
      <c r="C2088" s="67" t="s">
        <v>35</v>
      </c>
    </row>
    <row r="2089" s="61" customFormat="1" customHeight="1" spans="1:3">
      <c r="A2089" s="67"/>
      <c r="B2089" s="68"/>
      <c r="C2089" s="67"/>
    </row>
    <row r="2090" s="61" customFormat="1" ht="13" customHeight="1" spans="1:3">
      <c r="A2090" s="67"/>
      <c r="B2090" s="68"/>
      <c r="C2090" s="67"/>
    </row>
    <row r="2091" s="61" customFormat="1" hidden="1" customHeight="1" spans="1:3">
      <c r="A2091" s="67"/>
      <c r="B2091" s="68"/>
      <c r="C2091" s="67"/>
    </row>
    <row r="2092" s="61" customFormat="1" hidden="1" customHeight="1" spans="1:3">
      <c r="A2092" s="67"/>
      <c r="B2092" s="68"/>
      <c r="C2092" s="67"/>
    </row>
    <row r="2093" s="61" customFormat="1" hidden="1" customHeight="1" spans="1:3">
      <c r="A2093" s="67"/>
      <c r="B2093" s="68"/>
      <c r="C2093" s="67"/>
    </row>
    <row r="2094" s="61" customFormat="1" ht="7" customHeight="1" spans="1:3">
      <c r="A2094" s="67">
        <v>203</v>
      </c>
      <c r="B2094" s="68" t="s">
        <v>1187</v>
      </c>
      <c r="C2094" s="67" t="s">
        <v>35</v>
      </c>
    </row>
    <row r="2095" s="61" customFormat="1" hidden="1" customHeight="1" spans="1:3">
      <c r="A2095" s="67"/>
      <c r="B2095" s="68"/>
      <c r="C2095" s="67"/>
    </row>
    <row r="2096" s="61" customFormat="1" hidden="1" customHeight="1" spans="1:3">
      <c r="A2096" s="67"/>
      <c r="B2096" s="68"/>
      <c r="C2096" s="67"/>
    </row>
    <row r="2097" s="61" customFormat="1" hidden="1" customHeight="1" spans="1:3">
      <c r="A2097" s="67"/>
      <c r="B2097" s="68"/>
      <c r="C2097" s="67"/>
    </row>
    <row r="2098" s="61" customFormat="1" ht="8" customHeight="1" spans="1:3">
      <c r="A2098" s="67"/>
      <c r="B2098" s="68"/>
      <c r="C2098" s="67"/>
    </row>
    <row r="2099" s="61" customFormat="1" ht="8" customHeight="1" spans="1:3">
      <c r="A2099" s="67">
        <v>204</v>
      </c>
      <c r="B2099" s="68" t="s">
        <v>1188</v>
      </c>
      <c r="C2099" s="67" t="s">
        <v>35</v>
      </c>
    </row>
    <row r="2100" s="61" customFormat="1" hidden="1" customHeight="1" spans="1:3">
      <c r="A2100" s="67"/>
      <c r="B2100" s="68"/>
      <c r="C2100" s="67"/>
    </row>
    <row r="2101" s="61" customFormat="1" hidden="1" customHeight="1" spans="1:3">
      <c r="A2101" s="67"/>
      <c r="B2101" s="68"/>
      <c r="C2101" s="67"/>
    </row>
    <row r="2102" s="61" customFormat="1" ht="9" customHeight="1" spans="1:3">
      <c r="A2102" s="67"/>
      <c r="B2102" s="68"/>
      <c r="C2102" s="67"/>
    </row>
    <row r="2103" s="61" customFormat="1" customHeight="1" spans="1:3">
      <c r="A2103" s="67">
        <v>205</v>
      </c>
      <c r="B2103" s="68" t="s">
        <v>1189</v>
      </c>
      <c r="C2103" s="67" t="s">
        <v>35</v>
      </c>
    </row>
    <row r="2104" s="61" customFormat="1" customHeight="1" spans="1:3">
      <c r="A2104" s="67"/>
      <c r="B2104" s="68"/>
      <c r="C2104" s="67"/>
    </row>
    <row r="2105" s="61" customFormat="1" customHeight="1" spans="1:3">
      <c r="A2105" s="67">
        <v>206</v>
      </c>
      <c r="B2105" s="68" t="s">
        <v>1190</v>
      </c>
      <c r="C2105" s="67" t="s">
        <v>35</v>
      </c>
    </row>
    <row r="2106" s="61" customFormat="1" customHeight="1" spans="1:3">
      <c r="A2106" s="67"/>
      <c r="B2106" s="68"/>
      <c r="C2106" s="67"/>
    </row>
    <row r="2107" s="61" customFormat="1" customHeight="1" spans="1:3">
      <c r="A2107" s="67"/>
      <c r="B2107" s="68"/>
      <c r="C2107" s="67"/>
    </row>
    <row r="2108" s="61" customFormat="1" ht="9" customHeight="1" spans="1:3">
      <c r="A2108" s="67"/>
      <c r="B2108" s="68"/>
      <c r="C2108" s="67"/>
    </row>
    <row r="2109" s="61" customFormat="1" hidden="1" customHeight="1" spans="1:3">
      <c r="A2109" s="67"/>
      <c r="B2109" s="68"/>
      <c r="C2109" s="67"/>
    </row>
    <row r="2110" s="61" customFormat="1" hidden="1" customHeight="1" spans="1:3">
      <c r="A2110" s="67"/>
      <c r="B2110" s="68"/>
      <c r="C2110" s="67"/>
    </row>
    <row r="2111" s="61" customFormat="1" hidden="1" customHeight="1" spans="1:3">
      <c r="A2111" s="67"/>
      <c r="B2111" s="68"/>
      <c r="C2111" s="67"/>
    </row>
    <row r="2112" s="61" customFormat="1" customHeight="1" spans="1:3">
      <c r="A2112" s="67">
        <v>207</v>
      </c>
      <c r="B2112" s="68" t="s">
        <v>1191</v>
      </c>
      <c r="C2112" s="67" t="s">
        <v>35</v>
      </c>
    </row>
    <row r="2113" s="61" customFormat="1" customHeight="1" spans="1:3">
      <c r="A2113" s="67">
        <v>208</v>
      </c>
      <c r="B2113" s="68" t="s">
        <v>1192</v>
      </c>
      <c r="C2113" s="67" t="s">
        <v>35</v>
      </c>
    </row>
    <row r="2114" s="61" customFormat="1" customHeight="1" spans="1:3">
      <c r="A2114" s="67">
        <v>209</v>
      </c>
      <c r="B2114" s="68" t="s">
        <v>1193</v>
      </c>
      <c r="C2114" s="67" t="s">
        <v>35</v>
      </c>
    </row>
    <row r="2115" s="61" customFormat="1" customHeight="1" spans="1:3">
      <c r="A2115" s="67">
        <v>210</v>
      </c>
      <c r="B2115" s="68" t="s">
        <v>1194</v>
      </c>
      <c r="C2115" s="67" t="s">
        <v>35</v>
      </c>
    </row>
    <row r="2116" s="61" customFormat="1" customHeight="1" spans="1:3">
      <c r="A2116" s="67"/>
      <c r="B2116" s="68"/>
      <c r="C2116" s="67"/>
    </row>
    <row r="2117" s="61" customFormat="1" ht="35" customHeight="1" spans="1:3">
      <c r="A2117" s="67">
        <v>211</v>
      </c>
      <c r="B2117" s="68" t="s">
        <v>1195</v>
      </c>
      <c r="C2117" s="67" t="s">
        <v>35</v>
      </c>
    </row>
    <row r="2118" s="61" customFormat="1" ht="34" customHeight="1" spans="1:3">
      <c r="A2118" s="67">
        <v>212</v>
      </c>
      <c r="B2118" s="68" t="s">
        <v>1196</v>
      </c>
      <c r="C2118" s="67" t="s">
        <v>35</v>
      </c>
    </row>
    <row r="2119" s="61" customFormat="1" customHeight="1" spans="1:3">
      <c r="A2119" s="67">
        <v>213</v>
      </c>
      <c r="B2119" s="68" t="s">
        <v>1197</v>
      </c>
      <c r="C2119" s="67" t="s">
        <v>35</v>
      </c>
    </row>
    <row r="2120" s="61" customFormat="1" ht="33" customHeight="1" spans="1:3">
      <c r="A2120" s="67">
        <v>214</v>
      </c>
      <c r="B2120" s="68" t="s">
        <v>1198</v>
      </c>
      <c r="C2120" s="67" t="s">
        <v>35</v>
      </c>
    </row>
    <row r="2121" s="61" customFormat="1" customHeight="1" spans="1:3">
      <c r="A2121" s="67">
        <v>215</v>
      </c>
      <c r="B2121" s="68" t="s">
        <v>1199</v>
      </c>
      <c r="C2121" s="67" t="s">
        <v>35</v>
      </c>
    </row>
    <row r="2122" s="61" customFormat="1" customHeight="1" spans="1:3">
      <c r="A2122" s="67">
        <v>216</v>
      </c>
      <c r="B2122" s="68" t="s">
        <v>1200</v>
      </c>
      <c r="C2122" s="67" t="s">
        <v>35</v>
      </c>
    </row>
    <row r="2123" s="61" customFormat="1" customHeight="1" spans="1:3">
      <c r="A2123" s="67">
        <v>217</v>
      </c>
      <c r="B2123" s="68" t="s">
        <v>1201</v>
      </c>
      <c r="C2123" s="67" t="s">
        <v>35</v>
      </c>
    </row>
    <row r="2124" s="61" customFormat="1" customHeight="1" spans="1:3">
      <c r="A2124" s="67">
        <v>218</v>
      </c>
      <c r="B2124" s="68" t="s">
        <v>1202</v>
      </c>
      <c r="C2124" s="67" t="s">
        <v>35</v>
      </c>
    </row>
    <row r="2125" s="61" customFormat="1" customHeight="1" spans="1:3">
      <c r="A2125" s="67"/>
      <c r="B2125" s="68"/>
      <c r="C2125" s="67"/>
    </row>
    <row r="2126" s="61" customFormat="1" customHeight="1" spans="1:3">
      <c r="A2126" s="67"/>
      <c r="B2126" s="68"/>
      <c r="C2126" s="67"/>
    </row>
    <row r="2127" s="61" customFormat="1" ht="36" customHeight="1" spans="1:3">
      <c r="A2127" s="67">
        <v>219</v>
      </c>
      <c r="B2127" s="68" t="s">
        <v>1203</v>
      </c>
      <c r="C2127" s="67" t="s">
        <v>35</v>
      </c>
    </row>
    <row r="2128" s="61" customFormat="1" customHeight="1" spans="1:3">
      <c r="A2128" s="67">
        <v>220</v>
      </c>
      <c r="B2128" s="68" t="s">
        <v>1204</v>
      </c>
      <c r="C2128" s="67" t="s">
        <v>35</v>
      </c>
    </row>
    <row r="2129" s="61" customFormat="1" customHeight="1" spans="1:3">
      <c r="A2129" s="67"/>
      <c r="B2129" s="68"/>
      <c r="C2129" s="67"/>
    </row>
    <row r="2130" s="61" customFormat="1" customHeight="1" spans="1:3">
      <c r="A2130" s="67"/>
      <c r="B2130" s="68"/>
      <c r="C2130" s="67"/>
    </row>
    <row r="2131" s="61" customFormat="1" ht="9" customHeight="1" spans="1:3">
      <c r="A2131" s="67"/>
      <c r="B2131" s="68"/>
      <c r="C2131" s="67"/>
    </row>
    <row r="2132" s="61" customFormat="1" ht="23" customHeight="1" spans="1:3">
      <c r="A2132" s="67">
        <v>221</v>
      </c>
      <c r="B2132" s="68" t="s">
        <v>1205</v>
      </c>
      <c r="C2132" s="67" t="s">
        <v>35</v>
      </c>
    </row>
    <row r="2133" s="61" customFormat="1" customHeight="1" spans="1:3">
      <c r="A2133" s="67">
        <v>222</v>
      </c>
      <c r="B2133" s="68" t="s">
        <v>1206</v>
      </c>
      <c r="C2133" s="67" t="s">
        <v>35</v>
      </c>
    </row>
    <row r="2134" s="61" customFormat="1" ht="29" customHeight="1" spans="1:3">
      <c r="A2134" s="67">
        <v>223</v>
      </c>
      <c r="B2134" s="68" t="s">
        <v>1207</v>
      </c>
      <c r="C2134" s="67" t="s">
        <v>35</v>
      </c>
    </row>
    <row r="2135" s="61" customFormat="1" customHeight="1" spans="1:3">
      <c r="A2135" s="67">
        <v>224</v>
      </c>
      <c r="B2135" s="68" t="s">
        <v>1208</v>
      </c>
      <c r="C2135" s="67" t="s">
        <v>35</v>
      </c>
    </row>
    <row r="2136" s="61" customFormat="1" customHeight="1" spans="1:3">
      <c r="A2136" s="67">
        <v>225</v>
      </c>
      <c r="B2136" s="68" t="s">
        <v>1209</v>
      </c>
      <c r="C2136" s="67" t="s">
        <v>35</v>
      </c>
    </row>
    <row r="2137" s="61" customFormat="1" customHeight="1" spans="1:3">
      <c r="A2137" s="67"/>
      <c r="B2137" s="68"/>
      <c r="C2137" s="67"/>
    </row>
    <row r="2138" s="61" customFormat="1" customHeight="1" spans="1:3">
      <c r="A2138" s="67"/>
      <c r="B2138" s="68"/>
      <c r="C2138" s="67"/>
    </row>
    <row r="2139" s="61" customFormat="1" customHeight="1" spans="1:3">
      <c r="A2139" s="67">
        <v>226</v>
      </c>
      <c r="B2139" s="68" t="s">
        <v>1210</v>
      </c>
      <c r="C2139" s="67" t="s">
        <v>35</v>
      </c>
    </row>
    <row r="2140" s="61" customFormat="1" ht="31" customHeight="1" spans="1:3">
      <c r="A2140" s="67">
        <v>227</v>
      </c>
      <c r="B2140" s="68" t="s">
        <v>1211</v>
      </c>
      <c r="C2140" s="67" t="s">
        <v>35</v>
      </c>
    </row>
    <row r="2141" s="61" customFormat="1" ht="30" customHeight="1" spans="1:3">
      <c r="A2141" s="67">
        <v>228</v>
      </c>
      <c r="B2141" s="68" t="s">
        <v>1212</v>
      </c>
      <c r="C2141" s="67" t="s">
        <v>35</v>
      </c>
    </row>
    <row r="2142" s="61" customFormat="1" customHeight="1" spans="1:3">
      <c r="A2142" s="67">
        <v>229</v>
      </c>
      <c r="B2142" s="68" t="s">
        <v>1213</v>
      </c>
      <c r="C2142" s="67" t="s">
        <v>35</v>
      </c>
    </row>
    <row r="2143" s="61" customFormat="1" customHeight="1" spans="1:3">
      <c r="A2143" s="67"/>
      <c r="B2143" s="68"/>
      <c r="C2143" s="67"/>
    </row>
    <row r="2144" s="61" customFormat="1" customHeight="1" spans="1:3">
      <c r="A2144" s="67"/>
      <c r="B2144" s="68"/>
      <c r="C2144" s="67"/>
    </row>
    <row r="2145" s="61" customFormat="1" ht="41" customHeight="1" spans="1:3">
      <c r="A2145" s="67">
        <v>230</v>
      </c>
      <c r="B2145" s="68" t="s">
        <v>1214</v>
      </c>
      <c r="C2145" s="67" t="s">
        <v>35</v>
      </c>
    </row>
    <row r="2146" s="61" customFormat="1" customHeight="1" spans="1:3">
      <c r="A2146" s="67">
        <v>231</v>
      </c>
      <c r="B2146" s="68" t="s">
        <v>1215</v>
      </c>
      <c r="C2146" s="67" t="s">
        <v>35</v>
      </c>
    </row>
    <row r="2147" s="61" customFormat="1" customHeight="1" spans="1:3">
      <c r="A2147" s="67"/>
      <c r="B2147" s="68"/>
      <c r="C2147" s="67"/>
    </row>
    <row r="2148" s="61" customFormat="1" customHeight="1" spans="1:3">
      <c r="A2148" s="67"/>
      <c r="B2148" s="68"/>
      <c r="C2148" s="67"/>
    </row>
    <row r="2149" s="61" customFormat="1" ht="36" customHeight="1" spans="1:3">
      <c r="A2149" s="67">
        <v>232</v>
      </c>
      <c r="B2149" s="68" t="s">
        <v>1216</v>
      </c>
      <c r="C2149" s="67" t="s">
        <v>35</v>
      </c>
    </row>
    <row r="2150" s="61" customFormat="1" customHeight="1" spans="1:3">
      <c r="A2150" s="67">
        <v>233</v>
      </c>
      <c r="B2150" s="68" t="s">
        <v>1217</v>
      </c>
      <c r="C2150" s="67" t="s">
        <v>35</v>
      </c>
    </row>
    <row r="2151" s="61" customFormat="1" customHeight="1" spans="1:3">
      <c r="A2151" s="67"/>
      <c r="B2151" s="68"/>
      <c r="C2151" s="67"/>
    </row>
    <row r="2152" s="61" customFormat="1" customHeight="1" spans="1:3">
      <c r="A2152" s="67">
        <v>234</v>
      </c>
      <c r="B2152" s="68" t="s">
        <v>1218</v>
      </c>
      <c r="C2152" s="67" t="s">
        <v>35</v>
      </c>
    </row>
    <row r="2153" s="61" customFormat="1" customHeight="1" spans="1:3">
      <c r="A2153" s="67">
        <v>235</v>
      </c>
      <c r="B2153" s="68" t="s">
        <v>1219</v>
      </c>
      <c r="C2153" s="67" t="s">
        <v>35</v>
      </c>
    </row>
    <row r="2154" s="61" customFormat="1" customHeight="1" spans="1:3">
      <c r="A2154" s="67"/>
      <c r="B2154" s="68"/>
      <c r="C2154" s="67"/>
    </row>
    <row r="2155" s="61" customFormat="1" customHeight="1" spans="1:3">
      <c r="A2155" s="67"/>
      <c r="B2155" s="68"/>
      <c r="C2155" s="67"/>
    </row>
    <row r="2156" s="61" customFormat="1" customHeight="1" spans="1:3">
      <c r="A2156" s="67"/>
      <c r="B2156" s="68"/>
      <c r="C2156" s="67"/>
    </row>
    <row r="2157" s="61" customFormat="1" customHeight="1" spans="1:3">
      <c r="A2157" s="67">
        <v>236</v>
      </c>
      <c r="B2157" s="68" t="s">
        <v>1220</v>
      </c>
      <c r="C2157" s="67" t="s">
        <v>35</v>
      </c>
    </row>
    <row r="2158" s="61" customFormat="1" customHeight="1" spans="1:3">
      <c r="A2158" s="67"/>
      <c r="B2158" s="68"/>
      <c r="C2158" s="67"/>
    </row>
    <row r="2159" s="61" customFormat="1" customHeight="1" spans="1:3">
      <c r="A2159" s="67"/>
      <c r="B2159" s="68"/>
      <c r="C2159" s="67"/>
    </row>
    <row r="2160" s="61" customFormat="1" customHeight="1" spans="1:3">
      <c r="A2160" s="67"/>
      <c r="B2160" s="68"/>
      <c r="C2160" s="67"/>
    </row>
    <row r="2161" s="61" customFormat="1" ht="28" customHeight="1" spans="1:3">
      <c r="A2161" s="67">
        <v>237</v>
      </c>
      <c r="B2161" s="68" t="s">
        <v>1221</v>
      </c>
      <c r="C2161" s="67" t="s">
        <v>35</v>
      </c>
    </row>
    <row r="2162" s="61" customFormat="1" customHeight="1" spans="1:3">
      <c r="A2162" s="67">
        <v>238</v>
      </c>
      <c r="B2162" s="68" t="s">
        <v>1222</v>
      </c>
      <c r="C2162" s="67" t="s">
        <v>35</v>
      </c>
    </row>
    <row r="2163" s="61" customFormat="1" customHeight="1" spans="1:3">
      <c r="A2163" s="67"/>
      <c r="B2163" s="68"/>
      <c r="C2163" s="67"/>
    </row>
    <row r="2164" s="61" customFormat="1" customHeight="1" spans="1:3">
      <c r="A2164" s="67"/>
      <c r="B2164" s="68"/>
      <c r="C2164" s="67"/>
    </row>
    <row r="2165" s="61" customFormat="1" customHeight="1" spans="1:3">
      <c r="A2165" s="67">
        <v>239</v>
      </c>
      <c r="B2165" s="68" t="s">
        <v>1223</v>
      </c>
      <c r="C2165" s="67" t="s">
        <v>35</v>
      </c>
    </row>
    <row r="2166" s="61" customFormat="1" customHeight="1" spans="1:3">
      <c r="A2166" s="67"/>
      <c r="B2166" s="68"/>
      <c r="C2166" s="67"/>
    </row>
    <row r="2167" s="61" customFormat="1" customHeight="1" spans="1:3">
      <c r="A2167" s="67"/>
      <c r="B2167" s="68"/>
      <c r="C2167" s="67"/>
    </row>
    <row r="2168" s="61" customFormat="1" customHeight="1" spans="1:3">
      <c r="A2168" s="67">
        <v>240</v>
      </c>
      <c r="B2168" s="68" t="s">
        <v>1224</v>
      </c>
      <c r="C2168" s="67" t="s">
        <v>35</v>
      </c>
    </row>
    <row r="2169" s="61" customFormat="1" customHeight="1" spans="1:3">
      <c r="A2169" s="67"/>
      <c r="B2169" s="68"/>
      <c r="C2169" s="67"/>
    </row>
    <row r="2170" s="61" customFormat="1" customHeight="1" spans="1:3">
      <c r="A2170" s="67"/>
      <c r="B2170" s="68"/>
      <c r="C2170" s="67"/>
    </row>
    <row r="2171" s="61" customFormat="1" customHeight="1" spans="1:3">
      <c r="A2171" s="67">
        <v>241</v>
      </c>
      <c r="B2171" s="68" t="s">
        <v>1225</v>
      </c>
      <c r="C2171" s="67" t="s">
        <v>35</v>
      </c>
    </row>
    <row r="2172" s="61" customFormat="1" customHeight="1" spans="1:3">
      <c r="A2172" s="67">
        <v>242</v>
      </c>
      <c r="B2172" s="68" t="s">
        <v>1226</v>
      </c>
      <c r="C2172" s="67" t="s">
        <v>35</v>
      </c>
    </row>
    <row r="2173" s="61" customFormat="1" customHeight="1" spans="1:3">
      <c r="A2173" s="67">
        <v>243</v>
      </c>
      <c r="B2173" s="68" t="s">
        <v>1227</v>
      </c>
      <c r="C2173" s="67" t="s">
        <v>35</v>
      </c>
    </row>
    <row r="2174" s="61" customFormat="1" customHeight="1" spans="1:3">
      <c r="A2174" s="67"/>
      <c r="B2174" s="68"/>
      <c r="C2174" s="67"/>
    </row>
    <row r="2175" s="61" customFormat="1" customHeight="1" spans="1:3">
      <c r="A2175" s="67">
        <v>244</v>
      </c>
      <c r="B2175" s="68" t="s">
        <v>1228</v>
      </c>
      <c r="C2175" s="67" t="s">
        <v>35</v>
      </c>
    </row>
    <row r="2176" s="61" customFormat="1" customHeight="1" spans="1:3">
      <c r="A2176" s="67"/>
      <c r="B2176" s="68"/>
      <c r="C2176" s="67"/>
    </row>
    <row r="2177" s="61" customFormat="1" ht="34" customHeight="1" spans="1:3">
      <c r="A2177" s="67">
        <v>245</v>
      </c>
      <c r="B2177" s="68" t="s">
        <v>1229</v>
      </c>
      <c r="C2177" s="67" t="s">
        <v>35</v>
      </c>
    </row>
    <row r="2178" s="61" customFormat="1" customHeight="1" spans="1:3">
      <c r="A2178" s="67">
        <v>246</v>
      </c>
      <c r="B2178" s="68" t="s">
        <v>1230</v>
      </c>
      <c r="C2178" s="67" t="s">
        <v>35</v>
      </c>
    </row>
    <row r="2179" s="61" customFormat="1" ht="33" customHeight="1" spans="1:3">
      <c r="A2179" s="67">
        <v>247</v>
      </c>
      <c r="B2179" s="68" t="s">
        <v>1231</v>
      </c>
      <c r="C2179" s="67" t="s">
        <v>35</v>
      </c>
    </row>
    <row r="2180" s="61" customFormat="1" customHeight="1" spans="1:3">
      <c r="A2180" s="67">
        <v>248</v>
      </c>
      <c r="B2180" s="68" t="s">
        <v>1232</v>
      </c>
      <c r="C2180" s="67" t="s">
        <v>121</v>
      </c>
    </row>
    <row r="2181" s="61" customFormat="1" customHeight="1" spans="1:3">
      <c r="A2181" s="67">
        <v>249</v>
      </c>
      <c r="B2181" s="68" t="s">
        <v>1233</v>
      </c>
      <c r="C2181" s="67" t="s">
        <v>121</v>
      </c>
    </row>
    <row r="2182" s="61" customFormat="1" customHeight="1" spans="1:3">
      <c r="A2182" s="67">
        <v>250</v>
      </c>
      <c r="B2182" s="68" t="s">
        <v>1234</v>
      </c>
      <c r="C2182" s="67" t="s">
        <v>121</v>
      </c>
    </row>
    <row r="2183" s="61" customFormat="1" customHeight="1" spans="1:3">
      <c r="A2183" s="67">
        <v>251</v>
      </c>
      <c r="B2183" s="68" t="s">
        <v>1235</v>
      </c>
      <c r="C2183" s="67" t="s">
        <v>121</v>
      </c>
    </row>
    <row r="2184" s="61" customFormat="1" customHeight="1" spans="1:3">
      <c r="A2184" s="67">
        <v>252</v>
      </c>
      <c r="B2184" s="68" t="s">
        <v>1236</v>
      </c>
      <c r="C2184" s="67" t="s">
        <v>121</v>
      </c>
    </row>
    <row r="2185" s="61" customFormat="1" customHeight="1" spans="1:3">
      <c r="A2185" s="67"/>
      <c r="B2185" s="68"/>
      <c r="C2185" s="67"/>
    </row>
    <row r="2186" s="61" customFormat="1" customHeight="1" spans="1:3">
      <c r="A2186" s="67">
        <v>253</v>
      </c>
      <c r="B2186" s="68" t="s">
        <v>1237</v>
      </c>
      <c r="C2186" s="67" t="s">
        <v>121</v>
      </c>
    </row>
    <row r="2187" s="61" customFormat="1" customHeight="1" spans="1:3">
      <c r="A2187" s="67">
        <v>254</v>
      </c>
      <c r="B2187" s="68" t="s">
        <v>1238</v>
      </c>
      <c r="C2187" s="67" t="s">
        <v>362</v>
      </c>
    </row>
    <row r="2188" s="61" customFormat="1" customHeight="1" spans="1:3">
      <c r="A2188" s="67">
        <v>255</v>
      </c>
      <c r="B2188" s="68" t="s">
        <v>1239</v>
      </c>
      <c r="C2188" s="67" t="s">
        <v>362</v>
      </c>
    </row>
    <row r="2189" s="61" customFormat="1" customHeight="1" spans="1:3">
      <c r="A2189" s="67">
        <v>256</v>
      </c>
      <c r="B2189" s="87" t="s">
        <v>1240</v>
      </c>
      <c r="C2189" s="88" t="s">
        <v>364</v>
      </c>
    </row>
    <row r="2190" s="61" customFormat="1" customHeight="1" spans="1:3">
      <c r="A2190" s="67">
        <v>257</v>
      </c>
      <c r="B2190" s="68" t="s">
        <v>1241</v>
      </c>
      <c r="C2190" s="67" t="s">
        <v>126</v>
      </c>
    </row>
    <row r="2191" s="61" customFormat="1" customHeight="1" spans="1:3">
      <c r="A2191" s="67">
        <v>258</v>
      </c>
      <c r="B2191" s="68" t="s">
        <v>1242</v>
      </c>
      <c r="C2191" s="67" t="s">
        <v>126</v>
      </c>
    </row>
    <row r="2192" s="61" customFormat="1" customHeight="1" spans="1:3">
      <c r="A2192" s="67">
        <v>259</v>
      </c>
      <c r="B2192" s="68" t="s">
        <v>1243</v>
      </c>
      <c r="C2192" s="67" t="s">
        <v>126</v>
      </c>
    </row>
    <row r="2193" s="60" customFormat="1" customHeight="1" spans="1:3">
      <c r="A2193" s="14" t="s">
        <v>1244</v>
      </c>
      <c r="B2193" s="102"/>
      <c r="C2193" s="14"/>
    </row>
    <row r="2194" s="60" customFormat="1" customHeight="1" spans="1:3">
      <c r="A2194" s="67">
        <v>1</v>
      </c>
      <c r="B2194" s="68" t="s">
        <v>1245</v>
      </c>
      <c r="C2194" s="67" t="s">
        <v>29</v>
      </c>
    </row>
    <row r="2195" s="60" customFormat="1" customHeight="1" spans="1:3">
      <c r="A2195" s="67">
        <v>2</v>
      </c>
      <c r="B2195" s="68" t="s">
        <v>1246</v>
      </c>
      <c r="C2195" s="67" t="s">
        <v>126</v>
      </c>
    </row>
    <row r="2196" s="60" customFormat="1" ht="75" customHeight="1" spans="1:3">
      <c r="A2196" s="67">
        <v>3</v>
      </c>
      <c r="B2196" s="68" t="s">
        <v>1247</v>
      </c>
      <c r="C2196" s="67" t="s">
        <v>126</v>
      </c>
    </row>
    <row r="2197" s="60" customFormat="1" ht="42" customHeight="1" spans="1:3">
      <c r="A2197" s="67">
        <v>4</v>
      </c>
      <c r="B2197" s="68" t="s">
        <v>1248</v>
      </c>
      <c r="C2197" s="67" t="s">
        <v>126</v>
      </c>
    </row>
    <row r="2198" s="60" customFormat="1" ht="35" customHeight="1" spans="1:3">
      <c r="A2198" s="67">
        <v>5</v>
      </c>
      <c r="B2198" s="68" t="s">
        <v>1249</v>
      </c>
      <c r="C2198" s="67" t="s">
        <v>126</v>
      </c>
    </row>
    <row r="2199" s="60" customFormat="1" customHeight="1" spans="1:3">
      <c r="A2199" s="67">
        <v>6</v>
      </c>
      <c r="B2199" s="68" t="s">
        <v>1250</v>
      </c>
      <c r="C2199" s="67" t="s">
        <v>126</v>
      </c>
    </row>
    <row r="2200" s="60" customFormat="1" customHeight="1" spans="1:3">
      <c r="A2200" s="67">
        <v>7</v>
      </c>
      <c r="B2200" s="103" t="s">
        <v>1251</v>
      </c>
      <c r="C2200" s="67" t="s">
        <v>35</v>
      </c>
    </row>
    <row r="2201" s="60" customFormat="1" customHeight="1" spans="1:3">
      <c r="A2201" s="67"/>
      <c r="B2201" s="103"/>
      <c r="C2201" s="67"/>
    </row>
    <row r="2202" s="60" customFormat="1" ht="10" hidden="1" customHeight="1" spans="1:3">
      <c r="A2202" s="67"/>
      <c r="B2202" s="103"/>
      <c r="C2202" s="67"/>
    </row>
    <row r="2203" s="60" customFormat="1" hidden="1" customHeight="1" spans="1:3">
      <c r="A2203" s="67"/>
      <c r="B2203" s="103"/>
      <c r="C2203" s="67"/>
    </row>
    <row r="2204" s="60" customFormat="1" hidden="1" customHeight="1" spans="1:3">
      <c r="A2204" s="67"/>
      <c r="B2204" s="103"/>
      <c r="C2204" s="67"/>
    </row>
    <row r="2205" s="60" customFormat="1" customHeight="1" spans="1:3">
      <c r="A2205" s="14" t="s">
        <v>1252</v>
      </c>
      <c r="B2205" s="102"/>
      <c r="C2205" s="14"/>
    </row>
    <row r="2206" s="60" customFormat="1" customHeight="1" spans="1:3">
      <c r="A2206" s="67">
        <v>1</v>
      </c>
      <c r="B2206" s="68" t="s">
        <v>1253</v>
      </c>
      <c r="C2206" s="67" t="s">
        <v>29</v>
      </c>
    </row>
    <row r="2207" s="60" customFormat="1" customHeight="1" spans="1:3">
      <c r="A2207" s="67">
        <v>2</v>
      </c>
      <c r="B2207" s="68" t="s">
        <v>1254</v>
      </c>
      <c r="C2207" s="67" t="s">
        <v>29</v>
      </c>
    </row>
    <row r="2208" s="60" customFormat="1" customHeight="1" spans="1:3">
      <c r="A2208" s="67">
        <v>3</v>
      </c>
      <c r="B2208" s="68" t="s">
        <v>1255</v>
      </c>
      <c r="C2208" s="67" t="s">
        <v>29</v>
      </c>
    </row>
    <row r="2209" s="60" customFormat="1" customHeight="1" spans="1:3">
      <c r="A2209" s="67">
        <v>4</v>
      </c>
      <c r="B2209" s="68" t="s">
        <v>1256</v>
      </c>
      <c r="C2209" s="67" t="s">
        <v>29</v>
      </c>
    </row>
    <row r="2210" s="60" customFormat="1" customHeight="1" spans="1:3">
      <c r="A2210" s="67">
        <v>5</v>
      </c>
      <c r="B2210" s="68" t="s">
        <v>1257</v>
      </c>
      <c r="C2210" s="67" t="s">
        <v>29</v>
      </c>
    </row>
    <row r="2211" s="60" customFormat="1" ht="36" customHeight="1" spans="1:3">
      <c r="A2211" s="67">
        <v>6</v>
      </c>
      <c r="B2211" s="81" t="s">
        <v>1258</v>
      </c>
      <c r="C2211" s="95" t="s">
        <v>35</v>
      </c>
    </row>
    <row r="2212" s="60" customFormat="1" ht="47" customHeight="1" spans="1:3">
      <c r="A2212" s="67">
        <v>7</v>
      </c>
      <c r="B2212" s="81" t="s">
        <v>1259</v>
      </c>
      <c r="C2212" s="95" t="s">
        <v>35</v>
      </c>
    </row>
    <row r="2213" s="60" customFormat="1" customHeight="1" spans="1:3">
      <c r="A2213" s="67">
        <v>8</v>
      </c>
      <c r="B2213" s="81" t="s">
        <v>1260</v>
      </c>
      <c r="C2213" s="95" t="s">
        <v>35</v>
      </c>
    </row>
    <row r="2214" s="60" customFormat="1" customHeight="1" spans="1:3">
      <c r="A2214" s="67">
        <v>9</v>
      </c>
      <c r="B2214" s="81" t="s">
        <v>1261</v>
      </c>
      <c r="C2214" s="95" t="s">
        <v>35</v>
      </c>
    </row>
    <row r="2215" s="60" customFormat="1" ht="11" customHeight="1" spans="1:3">
      <c r="A2215" s="67"/>
      <c r="B2215" s="81"/>
      <c r="C2215" s="95"/>
    </row>
    <row r="2216" s="60" customFormat="1" hidden="1" customHeight="1" spans="1:3">
      <c r="A2216" s="67"/>
      <c r="B2216" s="81"/>
      <c r="C2216" s="95"/>
    </row>
    <row r="2217" s="60" customFormat="1" hidden="1" customHeight="1" spans="1:3">
      <c r="A2217" s="67"/>
      <c r="B2217" s="81"/>
      <c r="C2217" s="95"/>
    </row>
    <row r="2218" s="60" customFormat="1" ht="6" hidden="1" customHeight="1" spans="1:3">
      <c r="A2218" s="67"/>
      <c r="B2218" s="81"/>
      <c r="C2218" s="95"/>
    </row>
    <row r="2219" s="60" customFormat="1" hidden="1" customHeight="1" spans="1:3">
      <c r="A2219" s="67"/>
      <c r="B2219" s="81"/>
      <c r="C2219" s="95"/>
    </row>
    <row r="2220" s="60" customFormat="1" hidden="1" customHeight="1" spans="1:3">
      <c r="A2220" s="67"/>
      <c r="B2220" s="81"/>
      <c r="C2220" s="95"/>
    </row>
    <row r="2221" s="60" customFormat="1" customHeight="1" spans="1:3">
      <c r="A2221" s="67">
        <v>10</v>
      </c>
      <c r="B2221" s="68" t="s">
        <v>1262</v>
      </c>
      <c r="C2221" s="95" t="s">
        <v>35</v>
      </c>
    </row>
    <row r="2222" s="60" customFormat="1" ht="34" customHeight="1" spans="1:3">
      <c r="A2222" s="67">
        <v>11</v>
      </c>
      <c r="B2222" s="68" t="s">
        <v>1263</v>
      </c>
      <c r="C2222" s="95" t="s">
        <v>35</v>
      </c>
    </row>
    <row r="2223" s="60" customFormat="1" ht="51" customHeight="1" spans="1:3">
      <c r="A2223" s="67">
        <v>12</v>
      </c>
      <c r="B2223" s="68" t="s">
        <v>1264</v>
      </c>
      <c r="C2223" s="95" t="s">
        <v>35</v>
      </c>
    </row>
    <row r="2224" s="60" customFormat="1" customHeight="1" spans="1:3">
      <c r="A2224" s="67">
        <v>13</v>
      </c>
      <c r="B2224" s="68" t="s">
        <v>1265</v>
      </c>
      <c r="C2224" s="95" t="s">
        <v>35</v>
      </c>
    </row>
    <row r="2225" s="60" customFormat="1" customHeight="1" spans="1:3">
      <c r="A2225" s="67">
        <v>14</v>
      </c>
      <c r="B2225" s="68" t="s">
        <v>1266</v>
      </c>
      <c r="C2225" s="95" t="s">
        <v>35</v>
      </c>
    </row>
    <row r="2226" s="60" customFormat="1" customHeight="1" spans="1:3">
      <c r="A2226" s="67">
        <v>15</v>
      </c>
      <c r="B2226" s="68" t="s">
        <v>1267</v>
      </c>
      <c r="C2226" s="95" t="s">
        <v>35</v>
      </c>
    </row>
    <row r="2227" s="60" customFormat="1" customHeight="1" spans="1:3">
      <c r="A2227" s="67"/>
      <c r="B2227" s="68"/>
      <c r="C2227" s="95"/>
    </row>
    <row r="2228" s="60" customFormat="1" ht="6" customHeight="1" spans="1:3">
      <c r="A2228" s="67"/>
      <c r="B2228" s="68"/>
      <c r="C2228" s="95"/>
    </row>
    <row r="2229" s="60" customFormat="1" hidden="1" customHeight="1" spans="1:3">
      <c r="A2229" s="67"/>
      <c r="B2229" s="68"/>
      <c r="C2229" s="95"/>
    </row>
    <row r="2230" s="60" customFormat="1" customHeight="1" spans="1:3">
      <c r="A2230" s="67">
        <v>16</v>
      </c>
      <c r="B2230" s="68" t="s">
        <v>1268</v>
      </c>
      <c r="C2230" s="95" t="s">
        <v>35</v>
      </c>
    </row>
    <row r="2231" s="60" customFormat="1" customHeight="1" spans="1:3">
      <c r="A2231" s="67">
        <v>17</v>
      </c>
      <c r="B2231" s="68" t="s">
        <v>1269</v>
      </c>
      <c r="C2231" s="67" t="s">
        <v>123</v>
      </c>
    </row>
    <row r="2232" s="60" customFormat="1" customHeight="1" spans="1:3">
      <c r="A2232" s="67">
        <v>18</v>
      </c>
      <c r="B2232" s="68" t="s">
        <v>1270</v>
      </c>
      <c r="C2232" s="67" t="s">
        <v>126</v>
      </c>
    </row>
    <row r="2233" s="60" customFormat="1" customHeight="1" spans="1:3">
      <c r="A2233" s="67">
        <v>19</v>
      </c>
      <c r="B2233" s="68" t="s">
        <v>1271</v>
      </c>
      <c r="C2233" s="67" t="s">
        <v>126</v>
      </c>
    </row>
    <row r="2234" s="60" customFormat="1" customHeight="1" spans="1:3">
      <c r="A2234" s="67">
        <v>20</v>
      </c>
      <c r="B2234" s="68" t="s">
        <v>1272</v>
      </c>
      <c r="C2234" s="67" t="s">
        <v>126</v>
      </c>
    </row>
    <row r="2235" s="60" customFormat="1" customHeight="1" spans="1:3">
      <c r="A2235" s="67">
        <v>21</v>
      </c>
      <c r="B2235" s="68" t="s">
        <v>1273</v>
      </c>
      <c r="C2235" s="67" t="s">
        <v>126</v>
      </c>
    </row>
    <row r="2236" s="60" customFormat="1" customHeight="1" spans="1:3">
      <c r="A2236" s="67">
        <v>22</v>
      </c>
      <c r="B2236" s="68" t="s">
        <v>1274</v>
      </c>
      <c r="C2236" s="67" t="s">
        <v>126</v>
      </c>
    </row>
    <row r="2237" s="60" customFormat="1" customHeight="1" spans="1:3">
      <c r="A2237" s="14" t="s">
        <v>1275</v>
      </c>
      <c r="B2237" s="102"/>
      <c r="C2237" s="14"/>
    </row>
    <row r="2238" s="60" customFormat="1" customHeight="1" spans="1:3">
      <c r="A2238" s="67">
        <v>1</v>
      </c>
      <c r="B2238" s="68" t="s">
        <v>1276</v>
      </c>
      <c r="C2238" s="67" t="s">
        <v>29</v>
      </c>
    </row>
    <row r="2239" s="60" customFormat="1" customHeight="1" spans="1:3">
      <c r="A2239" s="67">
        <v>2</v>
      </c>
      <c r="B2239" s="68" t="s">
        <v>1277</v>
      </c>
      <c r="C2239" s="67" t="s">
        <v>123</v>
      </c>
    </row>
    <row r="2240" s="61" customFormat="1" customHeight="1" spans="1:3">
      <c r="A2240" s="14" t="s">
        <v>1278</v>
      </c>
      <c r="B2240" s="102"/>
      <c r="C2240" s="14"/>
    </row>
    <row r="2241" s="61" customFormat="1" customHeight="1" spans="1:3">
      <c r="A2241" s="67">
        <v>1</v>
      </c>
      <c r="B2241" s="75" t="s">
        <v>1279</v>
      </c>
      <c r="C2241" s="67" t="s">
        <v>29</v>
      </c>
    </row>
    <row r="2242" s="61" customFormat="1" customHeight="1" spans="1:3">
      <c r="A2242" s="14" t="s">
        <v>1280</v>
      </c>
      <c r="B2242" s="102"/>
      <c r="C2242" s="14"/>
    </row>
    <row r="2243" s="61" customFormat="1" customHeight="1" spans="1:3">
      <c r="A2243" s="67">
        <v>1</v>
      </c>
      <c r="B2243" s="75" t="s">
        <v>1281</v>
      </c>
      <c r="C2243" s="67" t="s">
        <v>29</v>
      </c>
    </row>
  </sheetData>
  <mergeCells count="855">
    <mergeCell ref="A1:C1"/>
    <mergeCell ref="A3:C3"/>
    <mergeCell ref="A153:B153"/>
    <mergeCell ref="A271:C271"/>
    <mergeCell ref="A292:C292"/>
    <mergeCell ref="A365:C365"/>
    <mergeCell ref="A401:C401"/>
    <mergeCell ref="A489:C489"/>
    <mergeCell ref="A587:C587"/>
    <mergeCell ref="A636:C636"/>
    <mergeCell ref="A784:B784"/>
    <mergeCell ref="A823:C823"/>
    <mergeCell ref="A1432:B1432"/>
    <mergeCell ref="A1448:C1448"/>
    <mergeCell ref="A1660:C1660"/>
    <mergeCell ref="A1670:C1670"/>
    <mergeCell ref="A1702:C1702"/>
    <mergeCell ref="A1710:C1710"/>
    <mergeCell ref="A1721:C1721"/>
    <mergeCell ref="A2193:C2193"/>
    <mergeCell ref="A2205:C2205"/>
    <mergeCell ref="A2237:C2237"/>
    <mergeCell ref="A2240:C2240"/>
    <mergeCell ref="A2242:C2242"/>
    <mergeCell ref="A9:A15"/>
    <mergeCell ref="A18:A22"/>
    <mergeCell ref="A38:A43"/>
    <mergeCell ref="A45:A49"/>
    <mergeCell ref="A50:A58"/>
    <mergeCell ref="A77:A80"/>
    <mergeCell ref="A105:A107"/>
    <mergeCell ref="A116:A118"/>
    <mergeCell ref="A120:A122"/>
    <mergeCell ref="A123:A128"/>
    <mergeCell ref="A129:A132"/>
    <mergeCell ref="A143:A145"/>
    <mergeCell ref="A165:A167"/>
    <mergeCell ref="A168:A172"/>
    <mergeCell ref="A176:A183"/>
    <mergeCell ref="A189:A196"/>
    <mergeCell ref="A197:A208"/>
    <mergeCell ref="A211:A213"/>
    <mergeCell ref="A214:A219"/>
    <mergeCell ref="A223:A227"/>
    <mergeCell ref="A232:A236"/>
    <mergeCell ref="A237:A240"/>
    <mergeCell ref="A241:A244"/>
    <mergeCell ref="A245:A251"/>
    <mergeCell ref="A258:A261"/>
    <mergeCell ref="A273:A275"/>
    <mergeCell ref="A277:A280"/>
    <mergeCell ref="A282:A284"/>
    <mergeCell ref="A289:A290"/>
    <mergeCell ref="A298:A305"/>
    <mergeCell ref="A308:A315"/>
    <mergeCell ref="A319:A320"/>
    <mergeCell ref="A323:A324"/>
    <mergeCell ref="A325:A327"/>
    <mergeCell ref="A328:A334"/>
    <mergeCell ref="A335:A338"/>
    <mergeCell ref="A340:A341"/>
    <mergeCell ref="A345:A350"/>
    <mergeCell ref="A367:A386"/>
    <mergeCell ref="A387:A397"/>
    <mergeCell ref="A404:A406"/>
    <mergeCell ref="A410:A414"/>
    <mergeCell ref="A415:A424"/>
    <mergeCell ref="A431:A436"/>
    <mergeCell ref="A437:A440"/>
    <mergeCell ref="A442:A447"/>
    <mergeCell ref="A448:A458"/>
    <mergeCell ref="A459:A463"/>
    <mergeCell ref="A464:A467"/>
    <mergeCell ref="A468:A473"/>
    <mergeCell ref="A478:A481"/>
    <mergeCell ref="A483:A485"/>
    <mergeCell ref="A505:A507"/>
    <mergeCell ref="A509:A511"/>
    <mergeCell ref="A512:A518"/>
    <mergeCell ref="A519:A521"/>
    <mergeCell ref="A522:A524"/>
    <mergeCell ref="A525:A528"/>
    <mergeCell ref="A540:A542"/>
    <mergeCell ref="A546:A548"/>
    <mergeCell ref="A556:A560"/>
    <mergeCell ref="A570:A577"/>
    <mergeCell ref="A579:A581"/>
    <mergeCell ref="A602:A608"/>
    <mergeCell ref="A618:A619"/>
    <mergeCell ref="A679:A681"/>
    <mergeCell ref="A688:A689"/>
    <mergeCell ref="A691:A693"/>
    <mergeCell ref="A696:A698"/>
    <mergeCell ref="A703:A706"/>
    <mergeCell ref="A712:A713"/>
    <mergeCell ref="A717:A719"/>
    <mergeCell ref="A720:A721"/>
    <mergeCell ref="A731:A732"/>
    <mergeCell ref="A737:A744"/>
    <mergeCell ref="A746:A748"/>
    <mergeCell ref="A749:A751"/>
    <mergeCell ref="A764:A765"/>
    <mergeCell ref="A811:A812"/>
    <mergeCell ref="A841:A842"/>
    <mergeCell ref="A843:A845"/>
    <mergeCell ref="A847:A852"/>
    <mergeCell ref="A853:A857"/>
    <mergeCell ref="A858:A862"/>
    <mergeCell ref="A863:A873"/>
    <mergeCell ref="A876:A883"/>
    <mergeCell ref="A886:A888"/>
    <mergeCell ref="A890:A894"/>
    <mergeCell ref="A895:A901"/>
    <mergeCell ref="A903:A907"/>
    <mergeCell ref="A908:A910"/>
    <mergeCell ref="A912:A914"/>
    <mergeCell ref="A916:A920"/>
    <mergeCell ref="A924:A925"/>
    <mergeCell ref="A926:A930"/>
    <mergeCell ref="A931:A934"/>
    <mergeCell ref="A936:A937"/>
    <mergeCell ref="A940:A942"/>
    <mergeCell ref="A943:A946"/>
    <mergeCell ref="A948:A949"/>
    <mergeCell ref="A952:A955"/>
    <mergeCell ref="A956:A961"/>
    <mergeCell ref="A962:A963"/>
    <mergeCell ref="A964:A966"/>
    <mergeCell ref="A968:A972"/>
    <mergeCell ref="A975:A978"/>
    <mergeCell ref="A979:A980"/>
    <mergeCell ref="A981:A990"/>
    <mergeCell ref="A991:A993"/>
    <mergeCell ref="A994:A1002"/>
    <mergeCell ref="A1003:A1010"/>
    <mergeCell ref="A1012:A1013"/>
    <mergeCell ref="A1018:A1025"/>
    <mergeCell ref="A1029:A1032"/>
    <mergeCell ref="A1035:A1039"/>
    <mergeCell ref="A1043:A1054"/>
    <mergeCell ref="A1058:A1064"/>
    <mergeCell ref="A1065:A1068"/>
    <mergeCell ref="A1069:A1074"/>
    <mergeCell ref="A1078:A1088"/>
    <mergeCell ref="A1090:A1091"/>
    <mergeCell ref="A1092:A1093"/>
    <mergeCell ref="A1094:A1097"/>
    <mergeCell ref="A1104:A1111"/>
    <mergeCell ref="A1116:A1117"/>
    <mergeCell ref="A1122:A1124"/>
    <mergeCell ref="A1130:A1135"/>
    <mergeCell ref="A1137:A1139"/>
    <mergeCell ref="A1142:A1143"/>
    <mergeCell ref="A1146:A1151"/>
    <mergeCell ref="A1152:A1154"/>
    <mergeCell ref="A1155:A1157"/>
    <mergeCell ref="A1160:A1164"/>
    <mergeCell ref="A1166:A1170"/>
    <mergeCell ref="A1171:A1180"/>
    <mergeCell ref="A1181:A1186"/>
    <mergeCell ref="A1188:A1189"/>
    <mergeCell ref="A1190:A1196"/>
    <mergeCell ref="A1202:A1205"/>
    <mergeCell ref="A1206:A1210"/>
    <mergeCell ref="A1211:A1213"/>
    <mergeCell ref="A1214:A1215"/>
    <mergeCell ref="A1216:A1220"/>
    <mergeCell ref="A1223:A1228"/>
    <mergeCell ref="A1229:A1232"/>
    <mergeCell ref="A1235:A1238"/>
    <mergeCell ref="A1240:A1246"/>
    <mergeCell ref="A1251:A1253"/>
    <mergeCell ref="A1254:A1256"/>
    <mergeCell ref="A1257:A1258"/>
    <mergeCell ref="A1260:A1262"/>
    <mergeCell ref="A1263:A1269"/>
    <mergeCell ref="A1270:A1274"/>
    <mergeCell ref="A1275:A1276"/>
    <mergeCell ref="A1278:A1280"/>
    <mergeCell ref="A1281:A1284"/>
    <mergeCell ref="A1286:A1291"/>
    <mergeCell ref="A1292:A1299"/>
    <mergeCell ref="A1301:A1303"/>
    <mergeCell ref="A1305:A1309"/>
    <mergeCell ref="A1310:A1312"/>
    <mergeCell ref="A1314:A1318"/>
    <mergeCell ref="A1320:A1334"/>
    <mergeCell ref="A1335:A1340"/>
    <mergeCell ref="A1343:A1348"/>
    <mergeCell ref="A1349:A1353"/>
    <mergeCell ref="A1354:A1359"/>
    <mergeCell ref="A1360:A1364"/>
    <mergeCell ref="A1365:A1369"/>
    <mergeCell ref="A1372:A1376"/>
    <mergeCell ref="A1379:A1381"/>
    <mergeCell ref="A1387:A1388"/>
    <mergeCell ref="A1389:A1392"/>
    <mergeCell ref="A1393:A1395"/>
    <mergeCell ref="A1396:A1398"/>
    <mergeCell ref="A1404:A1406"/>
    <mergeCell ref="A1407:A1412"/>
    <mergeCell ref="A1416:A1420"/>
    <mergeCell ref="A1423:A1425"/>
    <mergeCell ref="A1434:A1436"/>
    <mergeCell ref="A1437:A1439"/>
    <mergeCell ref="A1459:A1465"/>
    <mergeCell ref="A1466:A1469"/>
    <mergeCell ref="A1470:A1476"/>
    <mergeCell ref="A1477:A1481"/>
    <mergeCell ref="A1483:A1486"/>
    <mergeCell ref="A1488:A1489"/>
    <mergeCell ref="A1493:A1494"/>
    <mergeCell ref="A1496:A1501"/>
    <mergeCell ref="A1504:A1507"/>
    <mergeCell ref="A1509:A1515"/>
    <mergeCell ref="A1520:A1526"/>
    <mergeCell ref="A1527:A1537"/>
    <mergeCell ref="A1544:A1555"/>
    <mergeCell ref="A1556:A1562"/>
    <mergeCell ref="A1635:A1636"/>
    <mergeCell ref="A1637:A1639"/>
    <mergeCell ref="A1641:A1642"/>
    <mergeCell ref="A1646:A1647"/>
    <mergeCell ref="A1648:A1651"/>
    <mergeCell ref="A1703:A1707"/>
    <mergeCell ref="A1732:A1739"/>
    <mergeCell ref="A1741:A1744"/>
    <mergeCell ref="A1745:A1746"/>
    <mergeCell ref="A1747:A1748"/>
    <mergeCell ref="A1749:A1751"/>
    <mergeCell ref="A1753:A1755"/>
    <mergeCell ref="A1770:A1774"/>
    <mergeCell ref="A1776:A1778"/>
    <mergeCell ref="A1780:A1781"/>
    <mergeCell ref="A1788:A1795"/>
    <mergeCell ref="A1798:A1805"/>
    <mergeCell ref="A1807:A1808"/>
    <mergeCell ref="A1815:A1818"/>
    <mergeCell ref="A1821:A1822"/>
    <mergeCell ref="A1824:A1825"/>
    <mergeCell ref="A1826:A1827"/>
    <mergeCell ref="A1831:A1835"/>
    <mergeCell ref="A1836:A1838"/>
    <mergeCell ref="A1845:A1849"/>
    <mergeCell ref="A1850:A1852"/>
    <mergeCell ref="A1856:A1863"/>
    <mergeCell ref="A1867:A1868"/>
    <mergeCell ref="A1871:A1873"/>
    <mergeCell ref="A1874:A1876"/>
    <mergeCell ref="A1882:A1889"/>
    <mergeCell ref="A1891:A1893"/>
    <mergeCell ref="A1895:A1896"/>
    <mergeCell ref="A1897:A1899"/>
    <mergeCell ref="A1900:A1903"/>
    <mergeCell ref="A1906:A1909"/>
    <mergeCell ref="A1910:A1911"/>
    <mergeCell ref="A1912:A1918"/>
    <mergeCell ref="A1920:A1923"/>
    <mergeCell ref="A1924:A1925"/>
    <mergeCell ref="A1934:A1937"/>
    <mergeCell ref="A1938:A1940"/>
    <mergeCell ref="A1950:A1957"/>
    <mergeCell ref="A1966:A1968"/>
    <mergeCell ref="A1969:A1973"/>
    <mergeCell ref="A1975:A1979"/>
    <mergeCell ref="A1982:A1988"/>
    <mergeCell ref="A1991:A1992"/>
    <mergeCell ref="A2007:A2012"/>
    <mergeCell ref="A2014:A2018"/>
    <mergeCell ref="A2027:A2029"/>
    <mergeCell ref="A2035:A2042"/>
    <mergeCell ref="A2044:A2045"/>
    <mergeCell ref="A2047:A2048"/>
    <mergeCell ref="A2049:A2051"/>
    <mergeCell ref="A2052:A2056"/>
    <mergeCell ref="A2061:A2062"/>
    <mergeCell ref="A2070:A2077"/>
    <mergeCell ref="A2081:A2086"/>
    <mergeCell ref="A2088:A2093"/>
    <mergeCell ref="A2094:A2098"/>
    <mergeCell ref="A2099:A2102"/>
    <mergeCell ref="A2103:A2104"/>
    <mergeCell ref="A2105:A2111"/>
    <mergeCell ref="A2115:A2116"/>
    <mergeCell ref="A2124:A2126"/>
    <mergeCell ref="A2128:A2131"/>
    <mergeCell ref="A2136:A2138"/>
    <mergeCell ref="A2142:A2144"/>
    <mergeCell ref="A2146:A2148"/>
    <mergeCell ref="A2150:A2151"/>
    <mergeCell ref="A2153:A2156"/>
    <mergeCell ref="A2157:A2160"/>
    <mergeCell ref="A2162:A2164"/>
    <mergeCell ref="A2165:A2167"/>
    <mergeCell ref="A2168:A2170"/>
    <mergeCell ref="A2173:A2174"/>
    <mergeCell ref="A2175:A2176"/>
    <mergeCell ref="A2184:A2185"/>
    <mergeCell ref="A2200:A2204"/>
    <mergeCell ref="A2214:A2220"/>
    <mergeCell ref="A2226:A2229"/>
    <mergeCell ref="B9:B15"/>
    <mergeCell ref="B18:B22"/>
    <mergeCell ref="B38:B43"/>
    <mergeCell ref="B45:B49"/>
    <mergeCell ref="B50:B58"/>
    <mergeCell ref="B77:B80"/>
    <mergeCell ref="B105:B107"/>
    <mergeCell ref="B116:B118"/>
    <mergeCell ref="B120:B122"/>
    <mergeCell ref="B123:B128"/>
    <mergeCell ref="B129:B132"/>
    <mergeCell ref="B143:B145"/>
    <mergeCell ref="B165:B167"/>
    <mergeCell ref="B168:B172"/>
    <mergeCell ref="B176:B183"/>
    <mergeCell ref="B189:B196"/>
    <mergeCell ref="B197:B208"/>
    <mergeCell ref="B211:B213"/>
    <mergeCell ref="B214:B219"/>
    <mergeCell ref="B223:B227"/>
    <mergeCell ref="B232:B236"/>
    <mergeCell ref="B237:B240"/>
    <mergeCell ref="B241:B244"/>
    <mergeCell ref="B245:B251"/>
    <mergeCell ref="B258:B261"/>
    <mergeCell ref="B273:B275"/>
    <mergeCell ref="B277:B280"/>
    <mergeCell ref="B282:B284"/>
    <mergeCell ref="B289:B290"/>
    <mergeCell ref="B298:B305"/>
    <mergeCell ref="B308:B315"/>
    <mergeCell ref="B319:B320"/>
    <mergeCell ref="B323:B324"/>
    <mergeCell ref="B325:B327"/>
    <mergeCell ref="B328:B334"/>
    <mergeCell ref="B335:B338"/>
    <mergeCell ref="B340:B341"/>
    <mergeCell ref="B345:B350"/>
    <mergeCell ref="B367:B386"/>
    <mergeCell ref="B387:B397"/>
    <mergeCell ref="B404:B406"/>
    <mergeCell ref="B410:B414"/>
    <mergeCell ref="B415:B424"/>
    <mergeCell ref="B431:B436"/>
    <mergeCell ref="B437:B440"/>
    <mergeCell ref="B442:B447"/>
    <mergeCell ref="B448:B458"/>
    <mergeCell ref="B459:B463"/>
    <mergeCell ref="B464:B467"/>
    <mergeCell ref="B468:B473"/>
    <mergeCell ref="B478:B481"/>
    <mergeCell ref="B483:B485"/>
    <mergeCell ref="B505:B507"/>
    <mergeCell ref="B509:B511"/>
    <mergeCell ref="B512:B518"/>
    <mergeCell ref="B519:B521"/>
    <mergeCell ref="B522:B524"/>
    <mergeCell ref="B525:B528"/>
    <mergeCell ref="B540:B542"/>
    <mergeCell ref="B546:B548"/>
    <mergeCell ref="B556:B560"/>
    <mergeCell ref="B570:B577"/>
    <mergeCell ref="B579:B581"/>
    <mergeCell ref="B602:B608"/>
    <mergeCell ref="B618:B619"/>
    <mergeCell ref="B679:B681"/>
    <mergeCell ref="B688:B689"/>
    <mergeCell ref="B691:B693"/>
    <mergeCell ref="B696:B698"/>
    <mergeCell ref="B703:B706"/>
    <mergeCell ref="B712:B713"/>
    <mergeCell ref="B717:B719"/>
    <mergeCell ref="B720:B721"/>
    <mergeCell ref="B731:B732"/>
    <mergeCell ref="B737:B744"/>
    <mergeCell ref="B746:B748"/>
    <mergeCell ref="B749:B751"/>
    <mergeCell ref="B764:B765"/>
    <mergeCell ref="B811:B812"/>
    <mergeCell ref="B841:B842"/>
    <mergeCell ref="B843:B845"/>
    <mergeCell ref="B847:B852"/>
    <mergeCell ref="B853:B857"/>
    <mergeCell ref="B858:B862"/>
    <mergeCell ref="B863:B873"/>
    <mergeCell ref="B876:B883"/>
    <mergeCell ref="B886:B888"/>
    <mergeCell ref="B890:B894"/>
    <mergeCell ref="B895:B901"/>
    <mergeCell ref="B903:B907"/>
    <mergeCell ref="B908:B910"/>
    <mergeCell ref="B912:B914"/>
    <mergeCell ref="B916:B920"/>
    <mergeCell ref="B924:B925"/>
    <mergeCell ref="B926:B930"/>
    <mergeCell ref="B931:B934"/>
    <mergeCell ref="B936:B937"/>
    <mergeCell ref="B940:B942"/>
    <mergeCell ref="B943:B946"/>
    <mergeCell ref="B948:B949"/>
    <mergeCell ref="B952:B955"/>
    <mergeCell ref="B956:B961"/>
    <mergeCell ref="B962:B963"/>
    <mergeCell ref="B964:B966"/>
    <mergeCell ref="B968:B972"/>
    <mergeCell ref="B975:B978"/>
    <mergeCell ref="B979:B980"/>
    <mergeCell ref="B981:B990"/>
    <mergeCell ref="B991:B993"/>
    <mergeCell ref="B994:B1002"/>
    <mergeCell ref="B1003:B1010"/>
    <mergeCell ref="B1012:B1013"/>
    <mergeCell ref="B1018:B1025"/>
    <mergeCell ref="B1029:B1032"/>
    <mergeCell ref="B1035:B1039"/>
    <mergeCell ref="B1043:B1054"/>
    <mergeCell ref="B1058:B1064"/>
    <mergeCell ref="B1065:B1068"/>
    <mergeCell ref="B1069:B1074"/>
    <mergeCell ref="B1078:B1088"/>
    <mergeCell ref="B1090:B1091"/>
    <mergeCell ref="B1092:B1093"/>
    <mergeCell ref="B1094:B1097"/>
    <mergeCell ref="B1104:B1111"/>
    <mergeCell ref="B1116:B1117"/>
    <mergeCell ref="B1122:B1124"/>
    <mergeCell ref="B1130:B1135"/>
    <mergeCell ref="B1137:B1139"/>
    <mergeCell ref="B1142:B1143"/>
    <mergeCell ref="B1146:B1151"/>
    <mergeCell ref="B1152:B1154"/>
    <mergeCell ref="B1155:B1157"/>
    <mergeCell ref="B1160:B1164"/>
    <mergeCell ref="B1166:B1170"/>
    <mergeCell ref="B1171:B1180"/>
    <mergeCell ref="B1181:B1186"/>
    <mergeCell ref="B1188:B1189"/>
    <mergeCell ref="B1190:B1196"/>
    <mergeCell ref="B1202:B1205"/>
    <mergeCell ref="B1206:B1210"/>
    <mergeCell ref="B1211:B1213"/>
    <mergeCell ref="B1214:B1215"/>
    <mergeCell ref="B1216:B1220"/>
    <mergeCell ref="B1223:B1228"/>
    <mergeCell ref="B1229:B1232"/>
    <mergeCell ref="B1235:B1238"/>
    <mergeCell ref="B1240:B1246"/>
    <mergeCell ref="B1251:B1253"/>
    <mergeCell ref="B1254:B1256"/>
    <mergeCell ref="B1257:B1258"/>
    <mergeCell ref="B1260:B1262"/>
    <mergeCell ref="B1263:B1269"/>
    <mergeCell ref="B1270:B1274"/>
    <mergeCell ref="B1275:B1276"/>
    <mergeCell ref="B1278:B1280"/>
    <mergeCell ref="B1281:B1284"/>
    <mergeCell ref="B1286:B1291"/>
    <mergeCell ref="B1292:B1299"/>
    <mergeCell ref="B1301:B1303"/>
    <mergeCell ref="B1305:B1309"/>
    <mergeCell ref="B1310:B1312"/>
    <mergeCell ref="B1314:B1318"/>
    <mergeCell ref="B1320:B1334"/>
    <mergeCell ref="B1335:B1340"/>
    <mergeCell ref="B1343:B1348"/>
    <mergeCell ref="B1349:B1353"/>
    <mergeCell ref="B1354:B1359"/>
    <mergeCell ref="B1360:B1364"/>
    <mergeCell ref="B1365:B1369"/>
    <mergeCell ref="B1372:B1376"/>
    <mergeCell ref="B1379:B1381"/>
    <mergeCell ref="B1387:B1388"/>
    <mergeCell ref="B1389:B1392"/>
    <mergeCell ref="B1393:B1395"/>
    <mergeCell ref="B1396:B1398"/>
    <mergeCell ref="B1404:B1406"/>
    <mergeCell ref="B1407:B1412"/>
    <mergeCell ref="B1416:B1420"/>
    <mergeCell ref="B1423:B1425"/>
    <mergeCell ref="B1434:B1436"/>
    <mergeCell ref="B1437:B1439"/>
    <mergeCell ref="B1459:B1465"/>
    <mergeCell ref="B1466:B1469"/>
    <mergeCell ref="B1470:B1476"/>
    <mergeCell ref="B1477:B1481"/>
    <mergeCell ref="B1483:B1486"/>
    <mergeCell ref="B1488:B1489"/>
    <mergeCell ref="B1493:B1494"/>
    <mergeCell ref="B1496:B1501"/>
    <mergeCell ref="B1504:B1507"/>
    <mergeCell ref="B1509:B1515"/>
    <mergeCell ref="B1520:B1526"/>
    <mergeCell ref="B1527:B1537"/>
    <mergeCell ref="B1544:B1555"/>
    <mergeCell ref="B1556:B1562"/>
    <mergeCell ref="B1635:B1636"/>
    <mergeCell ref="B1637:B1639"/>
    <mergeCell ref="B1641:B1642"/>
    <mergeCell ref="B1646:B1647"/>
    <mergeCell ref="B1648:B1651"/>
    <mergeCell ref="B1703:B1707"/>
    <mergeCell ref="B1732:B1739"/>
    <mergeCell ref="B1741:B1744"/>
    <mergeCell ref="B1745:B1746"/>
    <mergeCell ref="B1747:B1748"/>
    <mergeCell ref="B1749:B1751"/>
    <mergeCell ref="B1753:B1755"/>
    <mergeCell ref="B1770:B1774"/>
    <mergeCell ref="B1776:B1778"/>
    <mergeCell ref="B1780:B1781"/>
    <mergeCell ref="B1788:B1795"/>
    <mergeCell ref="B1798:B1805"/>
    <mergeCell ref="B1807:B1808"/>
    <mergeCell ref="B1815:B1818"/>
    <mergeCell ref="B1821:B1822"/>
    <mergeCell ref="B1824:B1825"/>
    <mergeCell ref="B1826:B1827"/>
    <mergeCell ref="B1831:B1835"/>
    <mergeCell ref="B1836:B1838"/>
    <mergeCell ref="B1845:B1849"/>
    <mergeCell ref="B1850:B1852"/>
    <mergeCell ref="B1856:B1863"/>
    <mergeCell ref="B1867:B1868"/>
    <mergeCell ref="B1871:B1873"/>
    <mergeCell ref="B1874:B1876"/>
    <mergeCell ref="B1882:B1889"/>
    <mergeCell ref="B1891:B1893"/>
    <mergeCell ref="B1895:B1896"/>
    <mergeCell ref="B1897:B1899"/>
    <mergeCell ref="B1900:B1903"/>
    <mergeCell ref="B1906:B1909"/>
    <mergeCell ref="B1910:B1911"/>
    <mergeCell ref="B1912:B1918"/>
    <mergeCell ref="B1920:B1923"/>
    <mergeCell ref="B1924:B1925"/>
    <mergeCell ref="B1934:B1937"/>
    <mergeCell ref="B1938:B1940"/>
    <mergeCell ref="B1950:B1957"/>
    <mergeCell ref="B1966:B1968"/>
    <mergeCell ref="B1969:B1973"/>
    <mergeCell ref="B1975:B1979"/>
    <mergeCell ref="B1982:B1988"/>
    <mergeCell ref="B1991:B1992"/>
    <mergeCell ref="B2007:B2012"/>
    <mergeCell ref="B2014:B2018"/>
    <mergeCell ref="B2027:B2029"/>
    <mergeCell ref="B2035:B2042"/>
    <mergeCell ref="B2044:B2045"/>
    <mergeCell ref="B2047:B2048"/>
    <mergeCell ref="B2049:B2051"/>
    <mergeCell ref="B2052:B2056"/>
    <mergeCell ref="B2061:B2062"/>
    <mergeCell ref="B2070:B2077"/>
    <mergeCell ref="B2081:B2086"/>
    <mergeCell ref="B2088:B2093"/>
    <mergeCell ref="B2094:B2098"/>
    <mergeCell ref="B2099:B2102"/>
    <mergeCell ref="B2103:B2104"/>
    <mergeCell ref="B2105:B2111"/>
    <mergeCell ref="B2115:B2116"/>
    <mergeCell ref="B2124:B2126"/>
    <mergeCell ref="B2128:B2131"/>
    <mergeCell ref="B2136:B2138"/>
    <mergeCell ref="B2142:B2144"/>
    <mergeCell ref="B2146:B2148"/>
    <mergeCell ref="B2150:B2151"/>
    <mergeCell ref="B2153:B2156"/>
    <mergeCell ref="B2157:B2160"/>
    <mergeCell ref="B2162:B2164"/>
    <mergeCell ref="B2165:B2167"/>
    <mergeCell ref="B2168:B2170"/>
    <mergeCell ref="B2173:B2174"/>
    <mergeCell ref="B2175:B2176"/>
    <mergeCell ref="B2184:B2185"/>
    <mergeCell ref="B2200:B2204"/>
    <mergeCell ref="B2214:B2220"/>
    <mergeCell ref="B2226:B2229"/>
    <mergeCell ref="C9:C15"/>
    <mergeCell ref="C18:C22"/>
    <mergeCell ref="C38:C43"/>
    <mergeCell ref="C45:C49"/>
    <mergeCell ref="C50:C58"/>
    <mergeCell ref="C77:C80"/>
    <mergeCell ref="C105:C107"/>
    <mergeCell ref="C116:C118"/>
    <mergeCell ref="C120:C122"/>
    <mergeCell ref="C123:C128"/>
    <mergeCell ref="C129:C132"/>
    <mergeCell ref="C143:C145"/>
    <mergeCell ref="C165:C167"/>
    <mergeCell ref="C168:C172"/>
    <mergeCell ref="C176:C183"/>
    <mergeCell ref="C189:C196"/>
    <mergeCell ref="C197:C208"/>
    <mergeCell ref="C211:C213"/>
    <mergeCell ref="C214:C219"/>
    <mergeCell ref="C223:C227"/>
    <mergeCell ref="C232:C236"/>
    <mergeCell ref="C237:C240"/>
    <mergeCell ref="C241:C244"/>
    <mergeCell ref="C245:C251"/>
    <mergeCell ref="C258:C261"/>
    <mergeCell ref="C273:C275"/>
    <mergeCell ref="C277:C280"/>
    <mergeCell ref="C282:C284"/>
    <mergeCell ref="C289:C290"/>
    <mergeCell ref="C298:C305"/>
    <mergeCell ref="C308:C315"/>
    <mergeCell ref="C319:C320"/>
    <mergeCell ref="C323:C324"/>
    <mergeCell ref="C325:C327"/>
    <mergeCell ref="C328:C334"/>
    <mergeCell ref="C335:C338"/>
    <mergeCell ref="C340:C341"/>
    <mergeCell ref="C345:C350"/>
    <mergeCell ref="C367:C386"/>
    <mergeCell ref="C387:C397"/>
    <mergeCell ref="C404:C406"/>
    <mergeCell ref="C410:C414"/>
    <mergeCell ref="C415:C424"/>
    <mergeCell ref="C431:C436"/>
    <mergeCell ref="C437:C440"/>
    <mergeCell ref="C442:C447"/>
    <mergeCell ref="C448:C458"/>
    <mergeCell ref="C459:C463"/>
    <mergeCell ref="C464:C467"/>
    <mergeCell ref="C468:C473"/>
    <mergeCell ref="C478:C481"/>
    <mergeCell ref="C483:C485"/>
    <mergeCell ref="C505:C507"/>
    <mergeCell ref="C509:C511"/>
    <mergeCell ref="C512:C518"/>
    <mergeCell ref="C519:C521"/>
    <mergeCell ref="C522:C524"/>
    <mergeCell ref="C525:C528"/>
    <mergeCell ref="C540:C542"/>
    <mergeCell ref="C546:C548"/>
    <mergeCell ref="C556:C560"/>
    <mergeCell ref="C570:C577"/>
    <mergeCell ref="C579:C581"/>
    <mergeCell ref="C602:C608"/>
    <mergeCell ref="C618:C619"/>
    <mergeCell ref="C679:C681"/>
    <mergeCell ref="C688:C689"/>
    <mergeCell ref="C691:C693"/>
    <mergeCell ref="C696:C698"/>
    <mergeCell ref="C703:C706"/>
    <mergeCell ref="C712:C713"/>
    <mergeCell ref="C717:C719"/>
    <mergeCell ref="C720:C721"/>
    <mergeCell ref="C731:C732"/>
    <mergeCell ref="C737:C744"/>
    <mergeCell ref="C746:C748"/>
    <mergeCell ref="C749:C751"/>
    <mergeCell ref="C764:C765"/>
    <mergeCell ref="C811:C812"/>
    <mergeCell ref="C841:C842"/>
    <mergeCell ref="C843:C845"/>
    <mergeCell ref="C847:C852"/>
    <mergeCell ref="C853:C857"/>
    <mergeCell ref="C858:C862"/>
    <mergeCell ref="C863:C873"/>
    <mergeCell ref="C876:C883"/>
    <mergeCell ref="C886:C888"/>
    <mergeCell ref="C890:C894"/>
    <mergeCell ref="C895:C901"/>
    <mergeCell ref="C903:C907"/>
    <mergeCell ref="C908:C910"/>
    <mergeCell ref="C912:C914"/>
    <mergeCell ref="C916:C920"/>
    <mergeCell ref="C924:C925"/>
    <mergeCell ref="C926:C930"/>
    <mergeCell ref="C931:C934"/>
    <mergeCell ref="C936:C937"/>
    <mergeCell ref="C940:C942"/>
    <mergeCell ref="C943:C946"/>
    <mergeCell ref="C948:C949"/>
    <mergeCell ref="C952:C955"/>
    <mergeCell ref="C956:C961"/>
    <mergeCell ref="C962:C963"/>
    <mergeCell ref="C964:C966"/>
    <mergeCell ref="C968:C972"/>
    <mergeCell ref="C975:C978"/>
    <mergeCell ref="C979:C980"/>
    <mergeCell ref="C981:C990"/>
    <mergeCell ref="C991:C993"/>
    <mergeCell ref="C994:C1002"/>
    <mergeCell ref="C1003:C1010"/>
    <mergeCell ref="C1012:C1013"/>
    <mergeCell ref="C1018:C1025"/>
    <mergeCell ref="C1029:C1032"/>
    <mergeCell ref="C1035:C1039"/>
    <mergeCell ref="C1043:C1054"/>
    <mergeCell ref="C1058:C1064"/>
    <mergeCell ref="C1065:C1068"/>
    <mergeCell ref="C1069:C1074"/>
    <mergeCell ref="C1078:C1088"/>
    <mergeCell ref="C1090:C1091"/>
    <mergeCell ref="C1092:C1093"/>
    <mergeCell ref="C1094:C1097"/>
    <mergeCell ref="C1104:C1111"/>
    <mergeCell ref="C1116:C1117"/>
    <mergeCell ref="C1122:C1124"/>
    <mergeCell ref="C1130:C1135"/>
    <mergeCell ref="C1137:C1139"/>
    <mergeCell ref="C1142:C1143"/>
    <mergeCell ref="C1146:C1151"/>
    <mergeCell ref="C1152:C1154"/>
    <mergeCell ref="C1155:C1157"/>
    <mergeCell ref="C1160:C1164"/>
    <mergeCell ref="C1166:C1170"/>
    <mergeCell ref="C1171:C1180"/>
    <mergeCell ref="C1181:C1186"/>
    <mergeCell ref="C1188:C1189"/>
    <mergeCell ref="C1190:C1196"/>
    <mergeCell ref="C1202:C1205"/>
    <mergeCell ref="C1206:C1210"/>
    <mergeCell ref="C1211:C1213"/>
    <mergeCell ref="C1214:C1215"/>
    <mergeCell ref="C1216:C1220"/>
    <mergeCell ref="C1223:C1228"/>
    <mergeCell ref="C1229:C1232"/>
    <mergeCell ref="C1235:C1238"/>
    <mergeCell ref="C1240:C1246"/>
    <mergeCell ref="C1251:C1253"/>
    <mergeCell ref="C1254:C1256"/>
    <mergeCell ref="C1257:C1258"/>
    <mergeCell ref="C1260:C1262"/>
    <mergeCell ref="C1263:C1269"/>
    <mergeCell ref="C1270:C1274"/>
    <mergeCell ref="C1275:C1276"/>
    <mergeCell ref="C1278:C1280"/>
    <mergeCell ref="C1281:C1284"/>
    <mergeCell ref="C1286:C1291"/>
    <mergeCell ref="C1292:C1299"/>
    <mergeCell ref="C1301:C1303"/>
    <mergeCell ref="C1305:C1309"/>
    <mergeCell ref="C1310:C1312"/>
    <mergeCell ref="C1314:C1318"/>
    <mergeCell ref="C1320:C1334"/>
    <mergeCell ref="C1335:C1340"/>
    <mergeCell ref="C1343:C1348"/>
    <mergeCell ref="C1349:C1353"/>
    <mergeCell ref="C1354:C1359"/>
    <mergeCell ref="C1360:C1364"/>
    <mergeCell ref="C1365:C1369"/>
    <mergeCell ref="C1372:C1376"/>
    <mergeCell ref="C1379:C1381"/>
    <mergeCell ref="C1387:C1388"/>
    <mergeCell ref="C1389:C1392"/>
    <mergeCell ref="C1393:C1395"/>
    <mergeCell ref="C1396:C1398"/>
    <mergeCell ref="C1404:C1406"/>
    <mergeCell ref="C1407:C1412"/>
    <mergeCell ref="C1416:C1420"/>
    <mergeCell ref="C1423:C1425"/>
    <mergeCell ref="C1434:C1436"/>
    <mergeCell ref="C1437:C1439"/>
    <mergeCell ref="C1459:C1465"/>
    <mergeCell ref="C1466:C1469"/>
    <mergeCell ref="C1470:C1476"/>
    <mergeCell ref="C1477:C1481"/>
    <mergeCell ref="C1483:C1486"/>
    <mergeCell ref="C1488:C1489"/>
    <mergeCell ref="C1493:C1494"/>
    <mergeCell ref="C1496:C1501"/>
    <mergeCell ref="C1504:C1507"/>
    <mergeCell ref="C1509:C1515"/>
    <mergeCell ref="C1520:C1526"/>
    <mergeCell ref="C1527:C1537"/>
    <mergeCell ref="C1544:C1555"/>
    <mergeCell ref="C1556:C1562"/>
    <mergeCell ref="C1635:C1636"/>
    <mergeCell ref="C1637:C1639"/>
    <mergeCell ref="C1641:C1642"/>
    <mergeCell ref="C1646:C1647"/>
    <mergeCell ref="C1648:C1651"/>
    <mergeCell ref="C1703:C1707"/>
    <mergeCell ref="C1732:C1739"/>
    <mergeCell ref="C1741:C1744"/>
    <mergeCell ref="C1745:C1746"/>
    <mergeCell ref="C1747:C1748"/>
    <mergeCell ref="C1749:C1751"/>
    <mergeCell ref="C1753:C1755"/>
    <mergeCell ref="C1770:C1774"/>
    <mergeCell ref="C1776:C1778"/>
    <mergeCell ref="C1780:C1781"/>
    <mergeCell ref="C1788:C1795"/>
    <mergeCell ref="C1798:C1805"/>
    <mergeCell ref="C1807:C1808"/>
    <mergeCell ref="C1815:C1818"/>
    <mergeCell ref="C1821:C1822"/>
    <mergeCell ref="C1824:C1825"/>
    <mergeCell ref="C1826:C1827"/>
    <mergeCell ref="C1831:C1835"/>
    <mergeCell ref="C1836:C1838"/>
    <mergeCell ref="C1845:C1849"/>
    <mergeCell ref="C1850:C1852"/>
    <mergeCell ref="C1856:C1863"/>
    <mergeCell ref="C1867:C1868"/>
    <mergeCell ref="C1871:C1873"/>
    <mergeCell ref="C1874:C1876"/>
    <mergeCell ref="C1882:C1889"/>
    <mergeCell ref="C1891:C1893"/>
    <mergeCell ref="C1895:C1896"/>
    <mergeCell ref="C1897:C1899"/>
    <mergeCell ref="C1900:C1903"/>
    <mergeCell ref="C1906:C1909"/>
    <mergeCell ref="C1910:C1911"/>
    <mergeCell ref="C1912:C1918"/>
    <mergeCell ref="C1920:C1923"/>
    <mergeCell ref="C1924:C1925"/>
    <mergeCell ref="C1934:C1937"/>
    <mergeCell ref="C1938:C1940"/>
    <mergeCell ref="C1950:C1957"/>
    <mergeCell ref="C1966:C1968"/>
    <mergeCell ref="C1969:C1973"/>
    <mergeCell ref="C1975:C1979"/>
    <mergeCell ref="C1982:C1988"/>
    <mergeCell ref="C1991:C1992"/>
    <mergeCell ref="C2007:C2012"/>
    <mergeCell ref="C2014:C2018"/>
    <mergeCell ref="C2027:C2029"/>
    <mergeCell ref="C2035:C2042"/>
    <mergeCell ref="C2044:C2045"/>
    <mergeCell ref="C2047:C2048"/>
    <mergeCell ref="C2049:C2051"/>
    <mergeCell ref="C2052:C2056"/>
    <mergeCell ref="C2061:C2062"/>
    <mergeCell ref="C2070:C2077"/>
    <mergeCell ref="C2081:C2086"/>
    <mergeCell ref="C2088:C2093"/>
    <mergeCell ref="C2094:C2098"/>
    <mergeCell ref="C2099:C2102"/>
    <mergeCell ref="C2103:C2104"/>
    <mergeCell ref="C2105:C2111"/>
    <mergeCell ref="C2115:C2116"/>
    <mergeCell ref="C2124:C2126"/>
    <mergeCell ref="C2128:C2131"/>
    <mergeCell ref="C2136:C2138"/>
    <mergeCell ref="C2142:C2144"/>
    <mergeCell ref="C2146:C2148"/>
    <mergeCell ref="C2150:C2151"/>
    <mergeCell ref="C2153:C2156"/>
    <mergeCell ref="C2157:C2160"/>
    <mergeCell ref="C2162:C2164"/>
    <mergeCell ref="C2165:C2167"/>
    <mergeCell ref="C2168:C2170"/>
    <mergeCell ref="C2173:C2174"/>
    <mergeCell ref="C2175:C2176"/>
    <mergeCell ref="C2184:C2185"/>
    <mergeCell ref="C2200:C2204"/>
    <mergeCell ref="C2214:C2220"/>
    <mergeCell ref="C2226:C2229"/>
  </mergeCells>
  <conditionalFormatting sqref="B155">
    <cfRule type="duplicateValues" dxfId="0" priority="11"/>
  </conditionalFormatting>
  <conditionalFormatting sqref="B156">
    <cfRule type="duplicateValues" dxfId="0" priority="10"/>
  </conditionalFormatting>
  <conditionalFormatting sqref="B157">
    <cfRule type="duplicateValues" dxfId="0" priority="9"/>
  </conditionalFormatting>
  <conditionalFormatting sqref="B158">
    <cfRule type="duplicateValues" dxfId="0" priority="8"/>
  </conditionalFormatting>
  <conditionalFormatting sqref="B159">
    <cfRule type="duplicateValues" dxfId="0" priority="7"/>
  </conditionalFormatting>
  <conditionalFormatting sqref="B160">
    <cfRule type="duplicateValues" dxfId="0" priority="6"/>
  </conditionalFormatting>
  <conditionalFormatting sqref="B253">
    <cfRule type="duplicateValues" dxfId="1" priority="19"/>
  </conditionalFormatting>
  <conditionalFormatting sqref="B255">
    <cfRule type="duplicateValues" dxfId="1" priority="17"/>
  </conditionalFormatting>
  <conditionalFormatting sqref="B257">
    <cfRule type="duplicateValues" dxfId="1" priority="18"/>
  </conditionalFormatting>
  <conditionalFormatting sqref="B272">
    <cfRule type="duplicateValues" dxfId="0" priority="1"/>
  </conditionalFormatting>
  <conditionalFormatting sqref="B806">
    <cfRule type="duplicateValues" dxfId="0" priority="2"/>
  </conditionalFormatting>
  <conditionalFormatting sqref="B161:B162">
    <cfRule type="duplicateValues" dxfId="0" priority="5"/>
  </conditionalFormatting>
  <conditionalFormatting sqref="B2153:B2160">
    <cfRule type="duplicateValues" dxfId="1" priority="3"/>
  </conditionalFormatting>
  <conditionalFormatting sqref="B474:B478 B482:B483 B486">
    <cfRule type="duplicateValues" dxfId="1" priority="20"/>
  </conditionalFormatting>
  <conditionalFormatting sqref="B1433:B1434 B1437 B1440">
    <cfRule type="duplicateValues" dxfId="1" priority="16"/>
  </conditionalFormatting>
  <pageMargins left="0.75" right="0.75" top="0.354166666666667" bottom="0.590277777777778" header="0.5" footer="0.27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50"/>
  <sheetViews>
    <sheetView topLeftCell="A732" workbookViewId="0">
      <selection activeCell="A727" sqref="A727"/>
    </sheetView>
  </sheetViews>
  <sheetFormatPr defaultColWidth="9" defaultRowHeight="25" customHeight="1" outlineLevelCol="3"/>
  <cols>
    <col min="1" max="1" width="6.69166666666667" style="37" customWidth="1"/>
    <col min="2" max="2" width="54.6333333333333" style="38" customWidth="1"/>
    <col min="3" max="3" width="32.3833333333333" style="39" customWidth="1"/>
    <col min="4" max="4" width="16.0916666666667" style="37" customWidth="1"/>
    <col min="5" max="16384" width="9" style="37"/>
  </cols>
  <sheetData>
    <row r="1" s="37" customFormat="1" ht="48" customHeight="1" spans="1:3">
      <c r="A1" s="23" t="s">
        <v>1282</v>
      </c>
      <c r="B1" s="23"/>
      <c r="C1" s="23"/>
    </row>
    <row r="2" s="37" customFormat="1" customHeight="1" spans="1:3">
      <c r="A2" s="14" t="s">
        <v>24</v>
      </c>
      <c r="B2" s="14" t="s">
        <v>1283</v>
      </c>
      <c r="C2" s="14" t="s">
        <v>1284</v>
      </c>
    </row>
    <row r="3" s="37" customFormat="1" ht="21" customHeight="1" spans="1:3">
      <c r="A3" s="14" t="s">
        <v>1285</v>
      </c>
      <c r="B3" s="40"/>
      <c r="C3" s="14"/>
    </row>
    <row r="4" s="37" customFormat="1" customHeight="1" spans="1:3">
      <c r="A4" s="19">
        <v>1</v>
      </c>
      <c r="B4" s="41" t="s">
        <v>1286</v>
      </c>
      <c r="C4" s="19" t="s">
        <v>1287</v>
      </c>
    </row>
    <row r="5" s="37" customFormat="1" customHeight="1" spans="1:4">
      <c r="A5" s="19">
        <v>2</v>
      </c>
      <c r="B5" s="17" t="s">
        <v>1288</v>
      </c>
      <c r="C5" s="19" t="s">
        <v>1287</v>
      </c>
      <c r="D5" s="42"/>
    </row>
    <row r="6" s="37" customFormat="1" customHeight="1" spans="1:4">
      <c r="A6" s="19">
        <v>3</v>
      </c>
      <c r="B6" s="17" t="s">
        <v>1289</v>
      </c>
      <c r="C6" s="19" t="s">
        <v>1287</v>
      </c>
      <c r="D6" s="42"/>
    </row>
    <row r="7" s="37" customFormat="1" customHeight="1" spans="1:4">
      <c r="A7" s="19">
        <v>4</v>
      </c>
      <c r="B7" s="17" t="s">
        <v>1290</v>
      </c>
      <c r="C7" s="19" t="s">
        <v>1287</v>
      </c>
      <c r="D7" s="42"/>
    </row>
    <row r="8" s="37" customFormat="1" customHeight="1" spans="1:3">
      <c r="A8" s="14" t="s">
        <v>1291</v>
      </c>
      <c r="B8" s="40"/>
      <c r="C8" s="14"/>
    </row>
    <row r="9" s="37" customFormat="1" customHeight="1" spans="1:3">
      <c r="A9" s="19">
        <v>1</v>
      </c>
      <c r="B9" s="17" t="s">
        <v>1292</v>
      </c>
      <c r="C9" s="19" t="s">
        <v>1293</v>
      </c>
    </row>
    <row r="10" s="37" customFormat="1" customHeight="1" spans="1:3">
      <c r="A10" s="19">
        <v>2</v>
      </c>
      <c r="B10" s="17" t="s">
        <v>1294</v>
      </c>
      <c r="C10" s="19" t="s">
        <v>1293</v>
      </c>
    </row>
    <row r="11" s="37" customFormat="1" customHeight="1" spans="1:3">
      <c r="A11" s="19">
        <v>3</v>
      </c>
      <c r="B11" s="17" t="s">
        <v>1295</v>
      </c>
      <c r="C11" s="19" t="s">
        <v>1293</v>
      </c>
    </row>
    <row r="12" s="37" customFormat="1" customHeight="1" spans="1:3">
      <c r="A12" s="19">
        <v>4</v>
      </c>
      <c r="B12" s="17" t="s">
        <v>1296</v>
      </c>
      <c r="C12" s="19" t="s">
        <v>1293</v>
      </c>
    </row>
    <row r="13" s="37" customFormat="1" customHeight="1" spans="1:3">
      <c r="A13" s="19">
        <v>5</v>
      </c>
      <c r="B13" s="17" t="s">
        <v>1297</v>
      </c>
      <c r="C13" s="19" t="s">
        <v>1293</v>
      </c>
    </row>
    <row r="14" s="37" customFormat="1" customHeight="1" spans="1:3">
      <c r="A14" s="19">
        <v>6</v>
      </c>
      <c r="B14" s="17" t="s">
        <v>1298</v>
      </c>
      <c r="C14" s="19" t="s">
        <v>1293</v>
      </c>
    </row>
    <row r="15" s="37" customFormat="1" customHeight="1" spans="1:3">
      <c r="A15" s="19">
        <v>7</v>
      </c>
      <c r="B15" s="17" t="s">
        <v>1299</v>
      </c>
      <c r="C15" s="19" t="s">
        <v>1293</v>
      </c>
    </row>
    <row r="16" s="37" customFormat="1" customHeight="1" spans="1:3">
      <c r="A16" s="19">
        <v>8</v>
      </c>
      <c r="B16" s="17" t="s">
        <v>1300</v>
      </c>
      <c r="C16" s="19" t="s">
        <v>1293</v>
      </c>
    </row>
    <row r="17" s="37" customFormat="1" customHeight="1" spans="1:3">
      <c r="A17" s="19">
        <v>9</v>
      </c>
      <c r="B17" s="43" t="s">
        <v>1301</v>
      </c>
      <c r="C17" s="19" t="s">
        <v>1293</v>
      </c>
    </row>
    <row r="18" s="37" customFormat="1" customHeight="1" spans="1:3">
      <c r="A18" s="19">
        <v>10</v>
      </c>
      <c r="B18" s="44" t="s">
        <v>1302</v>
      </c>
      <c r="C18" s="19" t="s">
        <v>1293</v>
      </c>
    </row>
    <row r="19" s="37" customFormat="1" customHeight="1" spans="1:3">
      <c r="A19" s="19">
        <v>11</v>
      </c>
      <c r="B19" s="44" t="s">
        <v>1303</v>
      </c>
      <c r="C19" s="19" t="s">
        <v>1293</v>
      </c>
    </row>
    <row r="20" s="37" customFormat="1" customHeight="1" spans="1:3">
      <c r="A20" s="19">
        <v>12</v>
      </c>
      <c r="B20" s="44" t="s">
        <v>1304</v>
      </c>
      <c r="C20" s="19" t="s">
        <v>1293</v>
      </c>
    </row>
    <row r="21" s="37" customFormat="1" customHeight="1" spans="1:3">
      <c r="A21" s="19">
        <v>13</v>
      </c>
      <c r="B21" s="17" t="s">
        <v>1305</v>
      </c>
      <c r="C21" s="19" t="s">
        <v>1293</v>
      </c>
    </row>
    <row r="22" s="37" customFormat="1" customHeight="1" spans="1:3">
      <c r="A22" s="19">
        <v>14</v>
      </c>
      <c r="B22" s="17" t="s">
        <v>1306</v>
      </c>
      <c r="C22" s="19" t="s">
        <v>1293</v>
      </c>
    </row>
    <row r="23" s="37" customFormat="1" customHeight="1" spans="1:3">
      <c r="A23" s="19">
        <v>15</v>
      </c>
      <c r="B23" s="17" t="s">
        <v>1307</v>
      </c>
      <c r="C23" s="19" t="s">
        <v>1293</v>
      </c>
    </row>
    <row r="24" s="37" customFormat="1" customHeight="1" spans="1:3">
      <c r="A24" s="19">
        <v>16</v>
      </c>
      <c r="B24" s="17" t="s">
        <v>1308</v>
      </c>
      <c r="C24" s="19" t="s">
        <v>1293</v>
      </c>
    </row>
    <row r="25" s="37" customFormat="1" ht="20" customHeight="1" spans="1:3">
      <c r="A25" s="19">
        <v>17</v>
      </c>
      <c r="B25" s="17" t="s">
        <v>1309</v>
      </c>
      <c r="C25" s="19" t="s">
        <v>1293</v>
      </c>
    </row>
    <row r="26" s="37" customFormat="1" ht="21" customHeight="1" spans="1:3">
      <c r="A26" s="19">
        <v>18</v>
      </c>
      <c r="B26" s="17" t="s">
        <v>1310</v>
      </c>
      <c r="C26" s="19" t="s">
        <v>1293</v>
      </c>
    </row>
    <row r="27" s="37" customFormat="1" ht="21" customHeight="1" spans="1:3">
      <c r="A27" s="19">
        <v>19</v>
      </c>
      <c r="B27" s="17" t="s">
        <v>1311</v>
      </c>
      <c r="C27" s="19" t="s">
        <v>1293</v>
      </c>
    </row>
    <row r="28" s="37" customFormat="1" customHeight="1" spans="1:3">
      <c r="A28" s="19">
        <v>20</v>
      </c>
      <c r="B28" s="17" t="s">
        <v>1312</v>
      </c>
      <c r="C28" s="19" t="s">
        <v>1293</v>
      </c>
    </row>
    <row r="29" s="37" customFormat="1" customHeight="1" spans="1:3">
      <c r="A29" s="19">
        <v>21</v>
      </c>
      <c r="B29" s="17" t="s">
        <v>1313</v>
      </c>
      <c r="C29" s="19" t="s">
        <v>1293</v>
      </c>
    </row>
    <row r="30" s="37" customFormat="1" customHeight="1" spans="1:3">
      <c r="A30" s="19">
        <v>22</v>
      </c>
      <c r="B30" s="17" t="s">
        <v>1314</v>
      </c>
      <c r="C30" s="19" t="s">
        <v>1293</v>
      </c>
    </row>
    <row r="31" s="37" customFormat="1" customHeight="1" spans="1:3">
      <c r="A31" s="19">
        <v>23</v>
      </c>
      <c r="B31" s="17" t="s">
        <v>1315</v>
      </c>
      <c r="C31" s="19" t="s">
        <v>1293</v>
      </c>
    </row>
    <row r="32" s="37" customFormat="1" customHeight="1" spans="1:3">
      <c r="A32" s="19">
        <v>24</v>
      </c>
      <c r="B32" s="17" t="s">
        <v>1316</v>
      </c>
      <c r="C32" s="19" t="s">
        <v>1293</v>
      </c>
    </row>
    <row r="33" s="37" customFormat="1" customHeight="1" spans="1:3">
      <c r="A33" s="19">
        <v>25</v>
      </c>
      <c r="B33" s="17" t="s">
        <v>1317</v>
      </c>
      <c r="C33" s="19" t="s">
        <v>1293</v>
      </c>
    </row>
    <row r="34" s="37" customFormat="1" customHeight="1" spans="1:3">
      <c r="A34" s="19">
        <v>26</v>
      </c>
      <c r="B34" s="17" t="s">
        <v>1318</v>
      </c>
      <c r="C34" s="19" t="s">
        <v>1293</v>
      </c>
    </row>
    <row r="35" s="37" customFormat="1" customHeight="1" spans="1:3">
      <c r="A35" s="19">
        <v>27</v>
      </c>
      <c r="B35" s="17" t="s">
        <v>1319</v>
      </c>
      <c r="C35" s="19" t="s">
        <v>1320</v>
      </c>
    </row>
    <row r="36" s="37" customFormat="1" customHeight="1" spans="1:3">
      <c r="A36" s="19">
        <v>28</v>
      </c>
      <c r="B36" s="17" t="s">
        <v>1321</v>
      </c>
      <c r="C36" s="19" t="s">
        <v>1320</v>
      </c>
    </row>
    <row r="37" s="37" customFormat="1" customHeight="1" spans="1:3">
      <c r="A37" s="19">
        <v>29</v>
      </c>
      <c r="B37" s="17" t="s">
        <v>1322</v>
      </c>
      <c r="C37" s="19" t="s">
        <v>1320</v>
      </c>
    </row>
    <row r="38" s="37" customFormat="1" customHeight="1" spans="1:3">
      <c r="A38" s="19">
        <v>30</v>
      </c>
      <c r="B38" s="17" t="s">
        <v>1323</v>
      </c>
      <c r="C38" s="19" t="s">
        <v>1320</v>
      </c>
    </row>
    <row r="39" s="37" customFormat="1" customHeight="1" spans="1:3">
      <c r="A39" s="19">
        <v>31</v>
      </c>
      <c r="B39" s="17" t="s">
        <v>1324</v>
      </c>
      <c r="C39" s="19" t="s">
        <v>1320</v>
      </c>
    </row>
    <row r="40" s="37" customFormat="1" customHeight="1" spans="1:3">
      <c r="A40" s="19">
        <v>32</v>
      </c>
      <c r="B40" s="17" t="s">
        <v>1325</v>
      </c>
      <c r="C40" s="19" t="s">
        <v>1320</v>
      </c>
    </row>
    <row r="41" s="37" customFormat="1" customHeight="1" spans="1:3">
      <c r="A41" s="19">
        <v>33</v>
      </c>
      <c r="B41" s="17" t="s">
        <v>1326</v>
      </c>
      <c r="C41" s="19" t="s">
        <v>1320</v>
      </c>
    </row>
    <row r="42" s="37" customFormat="1" customHeight="1" spans="1:3">
      <c r="A42" s="19">
        <v>34</v>
      </c>
      <c r="B42" s="17" t="s">
        <v>1327</v>
      </c>
      <c r="C42" s="19" t="s">
        <v>1320</v>
      </c>
    </row>
    <row r="43" s="37" customFormat="1" customHeight="1" spans="1:3">
      <c r="A43" s="19">
        <v>35</v>
      </c>
      <c r="B43" s="17" t="s">
        <v>1328</v>
      </c>
      <c r="C43" s="19" t="s">
        <v>1320</v>
      </c>
    </row>
    <row r="44" s="37" customFormat="1" customHeight="1" spans="1:3">
      <c r="A44" s="19">
        <v>36</v>
      </c>
      <c r="B44" s="17" t="s">
        <v>1329</v>
      </c>
      <c r="C44" s="19" t="s">
        <v>1320</v>
      </c>
    </row>
    <row r="45" s="37" customFormat="1" customHeight="1" spans="1:3">
      <c r="A45" s="19">
        <v>37</v>
      </c>
      <c r="B45" s="17" t="s">
        <v>1330</v>
      </c>
      <c r="C45" s="19" t="s">
        <v>1320</v>
      </c>
    </row>
    <row r="46" s="37" customFormat="1" customHeight="1" spans="1:3">
      <c r="A46" s="19">
        <v>38</v>
      </c>
      <c r="B46" s="17" t="s">
        <v>1331</v>
      </c>
      <c r="C46" s="19" t="s">
        <v>1320</v>
      </c>
    </row>
    <row r="47" s="37" customFormat="1" customHeight="1" spans="1:3">
      <c r="A47" s="19">
        <v>39</v>
      </c>
      <c r="B47" s="17" t="s">
        <v>1332</v>
      </c>
      <c r="C47" s="19" t="s">
        <v>1320</v>
      </c>
    </row>
    <row r="48" s="37" customFormat="1" customHeight="1" spans="1:3">
      <c r="A48" s="19">
        <v>40</v>
      </c>
      <c r="B48" s="17" t="s">
        <v>1333</v>
      </c>
      <c r="C48" s="19" t="s">
        <v>1320</v>
      </c>
    </row>
    <row r="49" s="37" customFormat="1" customHeight="1" spans="1:3">
      <c r="A49" s="19">
        <v>41</v>
      </c>
      <c r="B49" s="17" t="s">
        <v>1334</v>
      </c>
      <c r="C49" s="19" t="s">
        <v>1320</v>
      </c>
    </row>
    <row r="50" s="37" customFormat="1" customHeight="1" spans="1:3">
      <c r="A50" s="19">
        <v>42</v>
      </c>
      <c r="B50" s="17" t="s">
        <v>1335</v>
      </c>
      <c r="C50" s="19" t="s">
        <v>1320</v>
      </c>
    </row>
    <row r="51" s="37" customFormat="1" customHeight="1" spans="1:3">
      <c r="A51" s="19">
        <v>43</v>
      </c>
      <c r="B51" s="17" t="s">
        <v>1336</v>
      </c>
      <c r="C51" s="19" t="s">
        <v>1320</v>
      </c>
    </row>
    <row r="52" s="37" customFormat="1" customHeight="1" spans="1:3">
      <c r="A52" s="19">
        <v>44</v>
      </c>
      <c r="B52" s="17" t="s">
        <v>1337</v>
      </c>
      <c r="C52" s="19" t="s">
        <v>1320</v>
      </c>
    </row>
    <row r="53" s="37" customFormat="1" customHeight="1" spans="1:3">
      <c r="A53" s="19">
        <v>45</v>
      </c>
      <c r="B53" s="17" t="s">
        <v>1338</v>
      </c>
      <c r="C53" s="19" t="s">
        <v>1320</v>
      </c>
    </row>
    <row r="54" s="37" customFormat="1" customHeight="1" spans="1:3">
      <c r="A54" s="19">
        <v>46</v>
      </c>
      <c r="B54" s="17" t="s">
        <v>1339</v>
      </c>
      <c r="C54" s="19" t="s">
        <v>1320</v>
      </c>
    </row>
    <row r="55" s="37" customFormat="1" customHeight="1" spans="1:3">
      <c r="A55" s="19">
        <v>47</v>
      </c>
      <c r="B55" s="17" t="s">
        <v>1340</v>
      </c>
      <c r="C55" s="19" t="s">
        <v>1320</v>
      </c>
    </row>
    <row r="56" s="37" customFormat="1" customHeight="1" spans="1:3">
      <c r="A56" s="19">
        <v>48</v>
      </c>
      <c r="B56" s="17" t="s">
        <v>1341</v>
      </c>
      <c r="C56" s="19" t="s">
        <v>1320</v>
      </c>
    </row>
    <row r="57" s="37" customFormat="1" customHeight="1" spans="1:3">
      <c r="A57" s="19">
        <v>49</v>
      </c>
      <c r="B57" s="17" t="s">
        <v>1342</v>
      </c>
      <c r="C57" s="19" t="s">
        <v>1320</v>
      </c>
    </row>
    <row r="58" s="37" customFormat="1" customHeight="1" spans="1:3">
      <c r="A58" s="19">
        <v>50</v>
      </c>
      <c r="B58" s="17" t="s">
        <v>1343</v>
      </c>
      <c r="C58" s="19" t="s">
        <v>1320</v>
      </c>
    </row>
    <row r="59" s="37" customFormat="1" customHeight="1" spans="1:3">
      <c r="A59" s="19">
        <v>51</v>
      </c>
      <c r="B59" s="17" t="s">
        <v>1344</v>
      </c>
      <c r="C59" s="19" t="s">
        <v>1320</v>
      </c>
    </row>
    <row r="60" s="37" customFormat="1" customHeight="1" spans="1:3">
      <c r="A60" s="19">
        <v>52</v>
      </c>
      <c r="B60" s="17" t="s">
        <v>1345</v>
      </c>
      <c r="C60" s="19" t="s">
        <v>1320</v>
      </c>
    </row>
    <row r="61" s="37" customFormat="1" customHeight="1" spans="1:3">
      <c r="A61" s="19">
        <v>53</v>
      </c>
      <c r="B61" s="17" t="s">
        <v>1346</v>
      </c>
      <c r="C61" s="19" t="s">
        <v>1320</v>
      </c>
    </row>
    <row r="62" s="37" customFormat="1" customHeight="1" spans="1:3">
      <c r="A62" s="19">
        <v>54</v>
      </c>
      <c r="B62" s="17" t="s">
        <v>1347</v>
      </c>
      <c r="C62" s="19" t="s">
        <v>1320</v>
      </c>
    </row>
    <row r="63" s="37" customFormat="1" customHeight="1" spans="1:3">
      <c r="A63" s="19">
        <v>55</v>
      </c>
      <c r="B63" s="17" t="s">
        <v>1348</v>
      </c>
      <c r="C63" s="19" t="s">
        <v>1320</v>
      </c>
    </row>
    <row r="64" s="37" customFormat="1" customHeight="1" spans="1:3">
      <c r="A64" s="19">
        <v>56</v>
      </c>
      <c r="B64" s="17" t="s">
        <v>1349</v>
      </c>
      <c r="C64" s="19" t="s">
        <v>1320</v>
      </c>
    </row>
    <row r="65" s="37" customFormat="1" customHeight="1" spans="1:3">
      <c r="A65" s="19">
        <v>57</v>
      </c>
      <c r="B65" s="17" t="s">
        <v>1350</v>
      </c>
      <c r="C65" s="19" t="s">
        <v>1320</v>
      </c>
    </row>
    <row r="66" s="37" customFormat="1" customHeight="1" spans="1:3">
      <c r="A66" s="19">
        <v>58</v>
      </c>
      <c r="B66" s="17" t="s">
        <v>1351</v>
      </c>
      <c r="C66" s="19" t="s">
        <v>1320</v>
      </c>
    </row>
    <row r="67" s="37" customFormat="1" customHeight="1" spans="1:3">
      <c r="A67" s="19">
        <v>59</v>
      </c>
      <c r="B67" s="17" t="s">
        <v>1352</v>
      </c>
      <c r="C67" s="19" t="s">
        <v>1320</v>
      </c>
    </row>
    <row r="68" s="37" customFormat="1" customHeight="1" spans="1:3">
      <c r="A68" s="19">
        <v>60</v>
      </c>
      <c r="B68" s="17" t="s">
        <v>1353</v>
      </c>
      <c r="C68" s="19" t="s">
        <v>1320</v>
      </c>
    </row>
    <row r="69" s="37" customFormat="1" customHeight="1" spans="1:3">
      <c r="A69" s="19">
        <v>61</v>
      </c>
      <c r="B69" s="17" t="s">
        <v>1354</v>
      </c>
      <c r="C69" s="19" t="s">
        <v>1320</v>
      </c>
    </row>
    <row r="70" s="37" customFormat="1" customHeight="1" spans="1:3">
      <c r="A70" s="19">
        <v>62</v>
      </c>
      <c r="B70" s="17" t="s">
        <v>1355</v>
      </c>
      <c r="C70" s="19" t="s">
        <v>1320</v>
      </c>
    </row>
    <row r="71" s="37" customFormat="1" customHeight="1" spans="1:3">
      <c r="A71" s="19">
        <v>63</v>
      </c>
      <c r="B71" s="17" t="s">
        <v>1356</v>
      </c>
      <c r="C71" s="19" t="s">
        <v>1320</v>
      </c>
    </row>
    <row r="72" s="37" customFormat="1" customHeight="1" spans="1:3">
      <c r="A72" s="14" t="s">
        <v>1357</v>
      </c>
      <c r="B72" s="40"/>
      <c r="C72" s="14"/>
    </row>
    <row r="73" s="37" customFormat="1" customHeight="1" spans="1:3">
      <c r="A73" s="19">
        <v>1</v>
      </c>
      <c r="B73" s="45" t="s">
        <v>1358</v>
      </c>
      <c r="C73" s="19" t="s">
        <v>1</v>
      </c>
    </row>
    <row r="74" s="37" customFormat="1" customHeight="1" spans="1:3">
      <c r="A74" s="19">
        <v>2</v>
      </c>
      <c r="B74" s="45" t="s">
        <v>1359</v>
      </c>
      <c r="C74" s="19" t="s">
        <v>1</v>
      </c>
    </row>
    <row r="75" s="37" customFormat="1" customHeight="1" spans="1:3">
      <c r="A75" s="19">
        <v>3</v>
      </c>
      <c r="B75" s="45" t="s">
        <v>1360</v>
      </c>
      <c r="C75" s="19" t="s">
        <v>1</v>
      </c>
    </row>
    <row r="76" s="37" customFormat="1" customHeight="1" spans="1:3">
      <c r="A76" s="19">
        <v>4</v>
      </c>
      <c r="B76" s="45" t="s">
        <v>1361</v>
      </c>
      <c r="C76" s="19" t="s">
        <v>1</v>
      </c>
    </row>
    <row r="77" s="37" customFormat="1" customHeight="1" spans="1:3">
      <c r="A77" s="19">
        <v>5</v>
      </c>
      <c r="B77" s="45" t="s">
        <v>1362</v>
      </c>
      <c r="C77" s="19" t="s">
        <v>1</v>
      </c>
    </row>
    <row r="78" s="37" customFormat="1" customHeight="1" spans="1:3">
      <c r="A78" s="19">
        <v>6</v>
      </c>
      <c r="B78" s="45" t="s">
        <v>1363</v>
      </c>
      <c r="C78" s="19" t="s">
        <v>1364</v>
      </c>
    </row>
    <row r="79" s="37" customFormat="1" customHeight="1" spans="1:3">
      <c r="A79" s="19">
        <v>7</v>
      </c>
      <c r="B79" s="45" t="s">
        <v>1365</v>
      </c>
      <c r="C79" s="19" t="s">
        <v>1</v>
      </c>
    </row>
    <row r="80" s="37" customFormat="1" customHeight="1" spans="1:3">
      <c r="A80" s="19">
        <v>8</v>
      </c>
      <c r="B80" s="45" t="s">
        <v>1366</v>
      </c>
      <c r="C80" s="19" t="s">
        <v>1</v>
      </c>
    </row>
    <row r="81" s="37" customFormat="1" customHeight="1" spans="1:3">
      <c r="A81" s="19">
        <v>9</v>
      </c>
      <c r="B81" s="45" t="s">
        <v>1367</v>
      </c>
      <c r="C81" s="19" t="s">
        <v>1</v>
      </c>
    </row>
    <row r="82" s="37" customFormat="1" customHeight="1" spans="1:3">
      <c r="A82" s="19">
        <v>10</v>
      </c>
      <c r="B82" s="45" t="s">
        <v>1368</v>
      </c>
      <c r="C82" s="19" t="s">
        <v>1</v>
      </c>
    </row>
    <row r="83" s="37" customFormat="1" customHeight="1" spans="1:3">
      <c r="A83" s="19">
        <v>11</v>
      </c>
      <c r="B83" s="45" t="s">
        <v>1369</v>
      </c>
      <c r="C83" s="19" t="s">
        <v>1</v>
      </c>
    </row>
    <row r="84" s="37" customFormat="1" customHeight="1" spans="1:3">
      <c r="A84" s="19">
        <v>12</v>
      </c>
      <c r="B84" s="45" t="s">
        <v>1370</v>
      </c>
      <c r="C84" s="19" t="s">
        <v>1</v>
      </c>
    </row>
    <row r="85" s="37" customFormat="1" customHeight="1" spans="1:3">
      <c r="A85" s="19">
        <v>13</v>
      </c>
      <c r="B85" s="45" t="s">
        <v>1371</v>
      </c>
      <c r="C85" s="19" t="s">
        <v>1</v>
      </c>
    </row>
    <row r="86" s="37" customFormat="1" customHeight="1" spans="1:3">
      <c r="A86" s="19">
        <v>14</v>
      </c>
      <c r="B86" s="45" t="s">
        <v>1372</v>
      </c>
      <c r="C86" s="19" t="s">
        <v>1</v>
      </c>
    </row>
    <row r="87" s="37" customFormat="1" customHeight="1" spans="1:3">
      <c r="A87" s="19">
        <v>15</v>
      </c>
      <c r="B87" s="45" t="s">
        <v>1373</v>
      </c>
      <c r="C87" s="19" t="s">
        <v>1</v>
      </c>
    </row>
    <row r="88" s="37" customFormat="1" customHeight="1" spans="1:3">
      <c r="A88" s="19">
        <v>16</v>
      </c>
      <c r="B88" s="45" t="s">
        <v>1374</v>
      </c>
      <c r="C88" s="19" t="s">
        <v>1</v>
      </c>
    </row>
    <row r="89" s="37" customFormat="1" customHeight="1" spans="1:3">
      <c r="A89" s="19">
        <v>17</v>
      </c>
      <c r="B89" s="45" t="s">
        <v>1375</v>
      </c>
      <c r="C89" s="19" t="s">
        <v>1</v>
      </c>
    </row>
    <row r="90" s="37" customFormat="1" customHeight="1" spans="1:3">
      <c r="A90" s="19">
        <v>18</v>
      </c>
      <c r="B90" s="45" t="s">
        <v>1376</v>
      </c>
      <c r="C90" s="19" t="s">
        <v>1</v>
      </c>
    </row>
    <row r="91" s="37" customFormat="1" customHeight="1" spans="1:3">
      <c r="A91" s="19">
        <v>19</v>
      </c>
      <c r="B91" s="45" t="s">
        <v>1377</v>
      </c>
      <c r="C91" s="19" t="s">
        <v>1</v>
      </c>
    </row>
    <row r="92" s="37" customFormat="1" customHeight="1" spans="1:3">
      <c r="A92" s="19">
        <v>20</v>
      </c>
      <c r="B92" s="46" t="s">
        <v>1378</v>
      </c>
      <c r="C92" s="19" t="s">
        <v>1</v>
      </c>
    </row>
    <row r="93" s="37" customFormat="1" customHeight="1" spans="1:3">
      <c r="A93" s="19">
        <v>21</v>
      </c>
      <c r="B93" s="46" t="s">
        <v>1379</v>
      </c>
      <c r="C93" s="19" t="s">
        <v>1</v>
      </c>
    </row>
    <row r="94" s="37" customFormat="1" customHeight="1" spans="1:3">
      <c r="A94" s="19">
        <v>22</v>
      </c>
      <c r="B94" s="46" t="s">
        <v>1380</v>
      </c>
      <c r="C94" s="19" t="s">
        <v>1</v>
      </c>
    </row>
    <row r="95" s="37" customFormat="1" customHeight="1" spans="1:3">
      <c r="A95" s="19">
        <v>23</v>
      </c>
      <c r="B95" s="46" t="s">
        <v>1381</v>
      </c>
      <c r="C95" s="19" t="s">
        <v>1</v>
      </c>
    </row>
    <row r="96" s="37" customFormat="1" customHeight="1" spans="1:3">
      <c r="A96" s="19">
        <v>24</v>
      </c>
      <c r="B96" s="46" t="s">
        <v>1382</v>
      </c>
      <c r="C96" s="19" t="s">
        <v>1</v>
      </c>
    </row>
    <row r="97" s="37" customFormat="1" customHeight="1" spans="1:3">
      <c r="A97" s="19">
        <v>25</v>
      </c>
      <c r="B97" s="46" t="s">
        <v>1383</v>
      </c>
      <c r="C97" s="19" t="s">
        <v>1</v>
      </c>
    </row>
    <row r="98" s="37" customFormat="1" customHeight="1" spans="1:3">
      <c r="A98" s="19">
        <v>26</v>
      </c>
      <c r="B98" s="46" t="s">
        <v>1384</v>
      </c>
      <c r="C98" s="19" t="s">
        <v>1</v>
      </c>
    </row>
    <row r="99" s="37" customFormat="1" customHeight="1" spans="1:3">
      <c r="A99" s="19">
        <v>27</v>
      </c>
      <c r="B99" s="46" t="s">
        <v>1385</v>
      </c>
      <c r="C99" s="19" t="s">
        <v>1</v>
      </c>
    </row>
    <row r="100" s="37" customFormat="1" customHeight="1" spans="1:3">
      <c r="A100" s="19">
        <v>28</v>
      </c>
      <c r="B100" s="46" t="s">
        <v>1386</v>
      </c>
      <c r="C100" s="19" t="s">
        <v>1</v>
      </c>
    </row>
    <row r="101" s="37" customFormat="1" customHeight="1" spans="1:3">
      <c r="A101" s="19">
        <v>29</v>
      </c>
      <c r="B101" s="17" t="s">
        <v>1387</v>
      </c>
      <c r="C101" s="19" t="s">
        <v>1</v>
      </c>
    </row>
    <row r="102" s="37" customFormat="1" customHeight="1" spans="1:3">
      <c r="A102" s="19">
        <v>30</v>
      </c>
      <c r="B102" s="17" t="s">
        <v>1388</v>
      </c>
      <c r="C102" s="19" t="s">
        <v>1</v>
      </c>
    </row>
    <row r="103" s="37" customFormat="1" customHeight="1" spans="1:3">
      <c r="A103" s="19">
        <v>31</v>
      </c>
      <c r="B103" s="17" t="s">
        <v>1389</v>
      </c>
      <c r="C103" s="19" t="s">
        <v>1</v>
      </c>
    </row>
    <row r="104" s="37" customFormat="1" customHeight="1" spans="1:3">
      <c r="A104" s="19">
        <v>32</v>
      </c>
      <c r="B104" s="17" t="s">
        <v>1390</v>
      </c>
      <c r="C104" s="19" t="s">
        <v>1</v>
      </c>
    </row>
    <row r="105" s="37" customFormat="1" customHeight="1" spans="1:3">
      <c r="A105" s="19">
        <v>33</v>
      </c>
      <c r="B105" s="17" t="s">
        <v>1391</v>
      </c>
      <c r="C105" s="19" t="s">
        <v>1</v>
      </c>
    </row>
    <row r="106" s="37" customFormat="1" customHeight="1" spans="1:3">
      <c r="A106" s="19">
        <v>34</v>
      </c>
      <c r="B106" s="17" t="s">
        <v>1392</v>
      </c>
      <c r="C106" s="19" t="s">
        <v>1</v>
      </c>
    </row>
    <row r="107" s="37" customFormat="1" customHeight="1" spans="1:3">
      <c r="A107" s="19">
        <v>35</v>
      </c>
      <c r="B107" s="33" t="s">
        <v>1393</v>
      </c>
      <c r="C107" s="19" t="s">
        <v>1</v>
      </c>
    </row>
    <row r="108" s="37" customFormat="1" customHeight="1" spans="1:3">
      <c r="A108" s="19">
        <v>36</v>
      </c>
      <c r="B108" s="33" t="s">
        <v>1394</v>
      </c>
      <c r="C108" s="19" t="s">
        <v>1</v>
      </c>
    </row>
    <row r="109" s="37" customFormat="1" customHeight="1" spans="1:3">
      <c r="A109" s="19">
        <v>37</v>
      </c>
      <c r="B109" s="33" t="s">
        <v>1395</v>
      </c>
      <c r="C109" s="19" t="s">
        <v>1</v>
      </c>
    </row>
    <row r="110" s="37" customFormat="1" customHeight="1" spans="1:3">
      <c r="A110" s="19">
        <v>38</v>
      </c>
      <c r="B110" s="33" t="s">
        <v>1396</v>
      </c>
      <c r="C110" s="19" t="s">
        <v>1</v>
      </c>
    </row>
    <row r="111" s="37" customFormat="1" customHeight="1" spans="1:3">
      <c r="A111" s="19">
        <v>39</v>
      </c>
      <c r="B111" s="33" t="s">
        <v>1397</v>
      </c>
      <c r="C111" s="19" t="s">
        <v>1</v>
      </c>
    </row>
    <row r="112" s="37" customFormat="1" customHeight="1" spans="1:3">
      <c r="A112" s="19">
        <v>40</v>
      </c>
      <c r="B112" s="33" t="s">
        <v>1398</v>
      </c>
      <c r="C112" s="19" t="s">
        <v>1</v>
      </c>
    </row>
    <row r="113" s="37" customFormat="1" customHeight="1" spans="1:3">
      <c r="A113" s="19">
        <v>41</v>
      </c>
      <c r="B113" s="33" t="s">
        <v>1399</v>
      </c>
      <c r="C113" s="19" t="s">
        <v>1</v>
      </c>
    </row>
    <row r="114" s="37" customFormat="1" customHeight="1" spans="1:3">
      <c r="A114" s="19">
        <v>42</v>
      </c>
      <c r="B114" s="33" t="s">
        <v>1400</v>
      </c>
      <c r="C114" s="19" t="s">
        <v>1</v>
      </c>
    </row>
    <row r="115" s="37" customFormat="1" customHeight="1" spans="1:3">
      <c r="A115" s="19">
        <v>43</v>
      </c>
      <c r="B115" s="33" t="s">
        <v>1401</v>
      </c>
      <c r="C115" s="19" t="s">
        <v>1</v>
      </c>
    </row>
    <row r="116" s="37" customFormat="1" customHeight="1" spans="1:3">
      <c r="A116" s="19">
        <v>44</v>
      </c>
      <c r="B116" s="33" t="s">
        <v>1402</v>
      </c>
      <c r="C116" s="19" t="s">
        <v>1</v>
      </c>
    </row>
    <row r="117" s="37" customFormat="1" customHeight="1" spans="1:3">
      <c r="A117" s="19">
        <v>45</v>
      </c>
      <c r="B117" s="33" t="s">
        <v>1403</v>
      </c>
      <c r="C117" s="19" t="s">
        <v>1</v>
      </c>
    </row>
    <row r="118" s="37" customFormat="1" customHeight="1" spans="1:3">
      <c r="A118" s="19">
        <v>46</v>
      </c>
      <c r="B118" s="33" t="s">
        <v>1404</v>
      </c>
      <c r="C118" s="19" t="s">
        <v>1</v>
      </c>
    </row>
    <row r="119" s="37" customFormat="1" customHeight="1" spans="1:3">
      <c r="A119" s="19">
        <v>47</v>
      </c>
      <c r="B119" s="33" t="s">
        <v>1405</v>
      </c>
      <c r="C119" s="19" t="s">
        <v>1</v>
      </c>
    </row>
    <row r="120" s="37" customFormat="1" customHeight="1" spans="1:3">
      <c r="A120" s="14" t="s">
        <v>1406</v>
      </c>
      <c r="B120" s="40"/>
      <c r="C120" s="14"/>
    </row>
    <row r="121" s="37" customFormat="1" customHeight="1" spans="1:3">
      <c r="A121" s="19">
        <v>1</v>
      </c>
      <c r="B121" s="17" t="s">
        <v>1407</v>
      </c>
      <c r="C121" s="19" t="s">
        <v>1408</v>
      </c>
    </row>
    <row r="122" s="37" customFormat="1" customHeight="1" spans="1:3">
      <c r="A122" s="19">
        <v>2</v>
      </c>
      <c r="B122" s="17" t="s">
        <v>1409</v>
      </c>
      <c r="C122" s="19" t="s">
        <v>1408</v>
      </c>
    </row>
    <row r="123" s="37" customFormat="1" customHeight="1" spans="1:3">
      <c r="A123" s="19">
        <v>3</v>
      </c>
      <c r="B123" s="17" t="s">
        <v>1410</v>
      </c>
      <c r="C123" s="19" t="s">
        <v>1408</v>
      </c>
    </row>
    <row r="124" s="37" customFormat="1" customHeight="1" spans="1:3">
      <c r="A124" s="19">
        <v>4</v>
      </c>
      <c r="B124" s="17" t="s">
        <v>1411</v>
      </c>
      <c r="C124" s="19" t="s">
        <v>1408</v>
      </c>
    </row>
    <row r="125" s="37" customFormat="1" customHeight="1" spans="1:3">
      <c r="A125" s="19">
        <v>5</v>
      </c>
      <c r="B125" s="17" t="s">
        <v>1412</v>
      </c>
      <c r="C125" s="19" t="s">
        <v>1408</v>
      </c>
    </row>
    <row r="126" s="37" customFormat="1" customHeight="1" spans="1:3">
      <c r="A126" s="19">
        <v>6</v>
      </c>
      <c r="B126" s="17" t="s">
        <v>1413</v>
      </c>
      <c r="C126" s="19" t="s">
        <v>1408</v>
      </c>
    </row>
    <row r="127" s="37" customFormat="1" customHeight="1" spans="1:3">
      <c r="A127" s="19">
        <v>7</v>
      </c>
      <c r="B127" s="17" t="s">
        <v>1414</v>
      </c>
      <c r="C127" s="19" t="s">
        <v>1408</v>
      </c>
    </row>
    <row r="128" s="37" customFormat="1" customHeight="1" spans="1:3">
      <c r="A128" s="19">
        <v>8</v>
      </c>
      <c r="B128" s="17" t="s">
        <v>1415</v>
      </c>
      <c r="C128" s="19" t="s">
        <v>1408</v>
      </c>
    </row>
    <row r="129" s="37" customFormat="1" customHeight="1" spans="1:3">
      <c r="A129" s="19">
        <v>9</v>
      </c>
      <c r="B129" s="17" t="s">
        <v>1416</v>
      </c>
      <c r="C129" s="19" t="s">
        <v>1408</v>
      </c>
    </row>
    <row r="130" s="37" customFormat="1" customHeight="1" spans="1:3">
      <c r="A130" s="19">
        <v>10</v>
      </c>
      <c r="B130" s="17" t="s">
        <v>1417</v>
      </c>
      <c r="C130" s="19" t="s">
        <v>1408</v>
      </c>
    </row>
    <row r="131" s="37" customFormat="1" customHeight="1" spans="1:3">
      <c r="A131" s="19">
        <v>11</v>
      </c>
      <c r="B131" s="17" t="s">
        <v>1418</v>
      </c>
      <c r="C131" s="19" t="s">
        <v>1408</v>
      </c>
    </row>
    <row r="132" s="37" customFormat="1" customHeight="1" spans="1:3">
      <c r="A132" s="19">
        <v>12</v>
      </c>
      <c r="B132" s="17" t="s">
        <v>1419</v>
      </c>
      <c r="C132" s="19" t="s">
        <v>1408</v>
      </c>
    </row>
    <row r="133" s="37" customFormat="1" customHeight="1" spans="1:3">
      <c r="A133" s="19">
        <v>13</v>
      </c>
      <c r="B133" s="17" t="s">
        <v>1420</v>
      </c>
      <c r="C133" s="19" t="s">
        <v>1408</v>
      </c>
    </row>
    <row r="134" s="37" customFormat="1" customHeight="1" spans="1:3">
      <c r="A134" s="19">
        <v>14</v>
      </c>
      <c r="B134" s="17" t="s">
        <v>1421</v>
      </c>
      <c r="C134" s="19" t="s">
        <v>1408</v>
      </c>
    </row>
    <row r="135" s="37" customFormat="1" customHeight="1" spans="1:3">
      <c r="A135" s="19">
        <v>15</v>
      </c>
      <c r="B135" s="17" t="s">
        <v>1422</v>
      </c>
      <c r="C135" s="19" t="s">
        <v>1408</v>
      </c>
    </row>
    <row r="136" s="37" customFormat="1" customHeight="1" spans="1:3">
      <c r="A136" s="19">
        <v>16</v>
      </c>
      <c r="B136" s="17" t="s">
        <v>1423</v>
      </c>
      <c r="C136" s="19" t="s">
        <v>1408</v>
      </c>
    </row>
    <row r="137" s="37" customFormat="1" customHeight="1" spans="1:3">
      <c r="A137" s="19">
        <v>17</v>
      </c>
      <c r="B137" s="17" t="s">
        <v>1424</v>
      </c>
      <c r="C137" s="19" t="s">
        <v>1408</v>
      </c>
    </row>
    <row r="138" s="37" customFormat="1" customHeight="1" spans="1:3">
      <c r="A138" s="19">
        <v>18</v>
      </c>
      <c r="B138" s="17" t="s">
        <v>1425</v>
      </c>
      <c r="C138" s="19" t="s">
        <v>1408</v>
      </c>
    </row>
    <row r="139" s="37" customFormat="1" customHeight="1" spans="1:3">
      <c r="A139" s="19">
        <v>19</v>
      </c>
      <c r="B139" s="17" t="s">
        <v>1426</v>
      </c>
      <c r="C139" s="19" t="s">
        <v>1408</v>
      </c>
    </row>
    <row r="140" s="37" customFormat="1" customHeight="1" spans="1:3">
      <c r="A140" s="19">
        <v>20</v>
      </c>
      <c r="B140" s="17" t="s">
        <v>1427</v>
      </c>
      <c r="C140" s="19" t="s">
        <v>1408</v>
      </c>
    </row>
    <row r="141" s="37" customFormat="1" customHeight="1" spans="1:3">
      <c r="A141" s="19">
        <v>21</v>
      </c>
      <c r="B141" s="17" t="s">
        <v>1428</v>
      </c>
      <c r="C141" s="19" t="s">
        <v>1408</v>
      </c>
    </row>
    <row r="142" s="37" customFormat="1" customHeight="1" spans="1:3">
      <c r="A142" s="19">
        <v>22</v>
      </c>
      <c r="B142" s="17" t="s">
        <v>1429</v>
      </c>
      <c r="C142" s="19" t="s">
        <v>1408</v>
      </c>
    </row>
    <row r="143" s="37" customFormat="1" customHeight="1" spans="1:3">
      <c r="A143" s="19">
        <v>23</v>
      </c>
      <c r="B143" s="17" t="s">
        <v>1430</v>
      </c>
      <c r="C143" s="19" t="s">
        <v>1408</v>
      </c>
    </row>
    <row r="144" s="37" customFormat="1" customHeight="1" spans="1:3">
      <c r="A144" s="19">
        <v>24</v>
      </c>
      <c r="B144" s="17" t="s">
        <v>1431</v>
      </c>
      <c r="C144" s="19" t="s">
        <v>1408</v>
      </c>
    </row>
    <row r="145" s="37" customFormat="1" customHeight="1" spans="1:3">
      <c r="A145" s="19">
        <v>25</v>
      </c>
      <c r="B145" s="17" t="s">
        <v>1303</v>
      </c>
      <c r="C145" s="19" t="s">
        <v>1408</v>
      </c>
    </row>
    <row r="146" s="37" customFormat="1" customHeight="1" spans="1:3">
      <c r="A146" s="19">
        <v>26</v>
      </c>
      <c r="B146" s="17" t="s">
        <v>1432</v>
      </c>
      <c r="C146" s="19" t="s">
        <v>1408</v>
      </c>
    </row>
    <row r="147" s="37" customFormat="1" customHeight="1" spans="1:3">
      <c r="A147" s="19">
        <v>27</v>
      </c>
      <c r="B147" s="17" t="s">
        <v>1433</v>
      </c>
      <c r="C147" s="19" t="s">
        <v>1408</v>
      </c>
    </row>
    <row r="148" s="37" customFormat="1" customHeight="1" spans="1:3">
      <c r="A148" s="19">
        <v>28</v>
      </c>
      <c r="B148" s="47" t="s">
        <v>1434</v>
      </c>
      <c r="C148" s="19" t="s">
        <v>1408</v>
      </c>
    </row>
    <row r="149" s="37" customFormat="1" customHeight="1" spans="1:3">
      <c r="A149" s="19">
        <v>29</v>
      </c>
      <c r="B149" s="17" t="s">
        <v>1435</v>
      </c>
      <c r="C149" s="19" t="s">
        <v>1408</v>
      </c>
    </row>
    <row r="150" s="37" customFormat="1" customHeight="1" spans="1:3">
      <c r="A150" s="19">
        <v>30</v>
      </c>
      <c r="B150" s="17" t="s">
        <v>1436</v>
      </c>
      <c r="C150" s="19" t="s">
        <v>1408</v>
      </c>
    </row>
    <row r="151" s="37" customFormat="1" customHeight="1" spans="1:3">
      <c r="A151" s="19">
        <v>31</v>
      </c>
      <c r="B151" s="17" t="s">
        <v>1437</v>
      </c>
      <c r="C151" s="19" t="s">
        <v>1408</v>
      </c>
    </row>
    <row r="152" s="37" customFormat="1" customHeight="1" spans="1:3">
      <c r="A152" s="19">
        <v>32</v>
      </c>
      <c r="B152" s="17" t="s">
        <v>1304</v>
      </c>
      <c r="C152" s="19" t="s">
        <v>1408</v>
      </c>
    </row>
    <row r="153" s="37" customFormat="1" customHeight="1" spans="1:3">
      <c r="A153" s="19">
        <v>33</v>
      </c>
      <c r="B153" s="17" t="s">
        <v>1438</v>
      </c>
      <c r="C153" s="19" t="s">
        <v>1408</v>
      </c>
    </row>
    <row r="154" s="37" customFormat="1" customHeight="1" spans="1:3">
      <c r="A154" s="19">
        <v>34</v>
      </c>
      <c r="B154" s="17" t="s">
        <v>1439</v>
      </c>
      <c r="C154" s="19" t="s">
        <v>1408</v>
      </c>
    </row>
    <row r="155" s="37" customFormat="1" customHeight="1" spans="1:3">
      <c r="A155" s="19">
        <v>35</v>
      </c>
      <c r="B155" s="17" t="s">
        <v>1440</v>
      </c>
      <c r="C155" s="19" t="s">
        <v>1408</v>
      </c>
    </row>
    <row r="156" s="37" customFormat="1" customHeight="1" spans="1:3">
      <c r="A156" s="19">
        <v>36</v>
      </c>
      <c r="B156" s="17" t="s">
        <v>1441</v>
      </c>
      <c r="C156" s="19" t="s">
        <v>1408</v>
      </c>
    </row>
    <row r="157" s="37" customFormat="1" customHeight="1" spans="1:3">
      <c r="A157" s="19">
        <v>37</v>
      </c>
      <c r="B157" s="17" t="s">
        <v>1442</v>
      </c>
      <c r="C157" s="19" t="s">
        <v>1408</v>
      </c>
    </row>
    <row r="158" s="37" customFormat="1" customHeight="1" spans="1:3">
      <c r="A158" s="19">
        <v>38</v>
      </c>
      <c r="B158" s="17" t="s">
        <v>1443</v>
      </c>
      <c r="C158" s="19" t="s">
        <v>1408</v>
      </c>
    </row>
    <row r="159" s="37" customFormat="1" customHeight="1" spans="1:3">
      <c r="A159" s="19">
        <v>39</v>
      </c>
      <c r="B159" s="17" t="s">
        <v>1444</v>
      </c>
      <c r="C159" s="19" t="s">
        <v>1408</v>
      </c>
    </row>
    <row r="160" s="37" customFormat="1" customHeight="1" spans="1:3">
      <c r="A160" s="19">
        <v>40</v>
      </c>
      <c r="B160" s="17" t="s">
        <v>1445</v>
      </c>
      <c r="C160" s="19" t="s">
        <v>1408</v>
      </c>
    </row>
    <row r="161" s="37" customFormat="1" customHeight="1" spans="1:3">
      <c r="A161" s="19">
        <v>41</v>
      </c>
      <c r="B161" s="17" t="s">
        <v>1446</v>
      </c>
      <c r="C161" s="19" t="s">
        <v>1408</v>
      </c>
    </row>
    <row r="162" s="37" customFormat="1" customHeight="1" spans="1:3">
      <c r="A162" s="19">
        <v>42</v>
      </c>
      <c r="B162" s="17" t="s">
        <v>1447</v>
      </c>
      <c r="C162" s="19" t="s">
        <v>1408</v>
      </c>
    </row>
    <row r="163" s="37" customFormat="1" customHeight="1" spans="1:3">
      <c r="A163" s="14" t="s">
        <v>1448</v>
      </c>
      <c r="B163" s="40"/>
      <c r="C163" s="14"/>
    </row>
    <row r="164" s="37" customFormat="1" customHeight="1" spans="1:3">
      <c r="A164" s="19">
        <v>1</v>
      </c>
      <c r="B164" s="17" t="s">
        <v>1449</v>
      </c>
      <c r="C164" s="19" t="s">
        <v>1450</v>
      </c>
    </row>
    <row r="165" s="37" customFormat="1" customHeight="1" spans="1:3">
      <c r="A165" s="19">
        <v>2</v>
      </c>
      <c r="B165" s="17" t="s">
        <v>1451</v>
      </c>
      <c r="C165" s="19" t="s">
        <v>1450</v>
      </c>
    </row>
    <row r="166" s="37" customFormat="1" customHeight="1" spans="1:3">
      <c r="A166" s="19">
        <v>3</v>
      </c>
      <c r="B166" s="17" t="s">
        <v>1452</v>
      </c>
      <c r="C166" s="19" t="s">
        <v>1450</v>
      </c>
    </row>
    <row r="167" s="37" customFormat="1" customHeight="1" spans="1:3">
      <c r="A167" s="19">
        <v>4</v>
      </c>
      <c r="B167" s="17" t="s">
        <v>1453</v>
      </c>
      <c r="C167" s="19" t="s">
        <v>1450</v>
      </c>
    </row>
    <row r="168" s="37" customFormat="1" customHeight="1" spans="1:3">
      <c r="A168" s="19">
        <v>5</v>
      </c>
      <c r="B168" s="17" t="s">
        <v>1454</v>
      </c>
      <c r="C168" s="19" t="s">
        <v>1450</v>
      </c>
    </row>
    <row r="169" s="37" customFormat="1" customHeight="1" spans="1:3">
      <c r="A169" s="19">
        <v>6</v>
      </c>
      <c r="B169" s="17" t="s">
        <v>1455</v>
      </c>
      <c r="C169" s="19" t="s">
        <v>1450</v>
      </c>
    </row>
    <row r="170" s="37" customFormat="1" customHeight="1" spans="1:3">
      <c r="A170" s="19">
        <v>7</v>
      </c>
      <c r="B170" s="17" t="s">
        <v>1456</v>
      </c>
      <c r="C170" s="19" t="s">
        <v>1450</v>
      </c>
    </row>
    <row r="171" s="37" customFormat="1" customHeight="1" spans="1:3">
      <c r="A171" s="19">
        <v>8</v>
      </c>
      <c r="B171" s="17" t="s">
        <v>1457</v>
      </c>
      <c r="C171" s="19" t="s">
        <v>1450</v>
      </c>
    </row>
    <row r="172" s="37" customFormat="1" customHeight="1" spans="1:3">
      <c r="A172" s="19">
        <v>9</v>
      </c>
      <c r="B172" s="17" t="s">
        <v>1458</v>
      </c>
      <c r="C172" s="19" t="s">
        <v>1450</v>
      </c>
    </row>
    <row r="173" s="37" customFormat="1" customHeight="1" spans="1:3">
      <c r="A173" s="19">
        <v>10</v>
      </c>
      <c r="B173" s="17" t="s">
        <v>1459</v>
      </c>
      <c r="C173" s="19" t="s">
        <v>1450</v>
      </c>
    </row>
    <row r="174" s="37" customFormat="1" customHeight="1" spans="1:3">
      <c r="A174" s="19">
        <v>11</v>
      </c>
      <c r="B174" s="17" t="s">
        <v>1460</v>
      </c>
      <c r="C174" s="19" t="s">
        <v>1450</v>
      </c>
    </row>
    <row r="175" s="37" customFormat="1" customHeight="1" spans="1:3">
      <c r="A175" s="19">
        <v>12</v>
      </c>
      <c r="B175" s="17" t="s">
        <v>1461</v>
      </c>
      <c r="C175" s="19" t="s">
        <v>1450</v>
      </c>
    </row>
    <row r="176" s="37" customFormat="1" customHeight="1" spans="1:3">
      <c r="A176" s="19">
        <v>13</v>
      </c>
      <c r="B176" s="17" t="s">
        <v>1462</v>
      </c>
      <c r="C176" s="19" t="s">
        <v>1450</v>
      </c>
    </row>
    <row r="177" s="37" customFormat="1" customHeight="1" spans="1:3">
      <c r="A177" s="19">
        <v>14</v>
      </c>
      <c r="B177" s="17" t="s">
        <v>1463</v>
      </c>
      <c r="C177" s="19" t="s">
        <v>1450</v>
      </c>
    </row>
    <row r="178" s="37" customFormat="1" customHeight="1" spans="1:3">
      <c r="A178" s="19">
        <v>15</v>
      </c>
      <c r="B178" s="17" t="s">
        <v>1464</v>
      </c>
      <c r="C178" s="19" t="s">
        <v>1450</v>
      </c>
    </row>
    <row r="179" s="37" customFormat="1" customHeight="1" spans="1:3">
      <c r="A179" s="19">
        <v>16</v>
      </c>
      <c r="B179" s="17" t="s">
        <v>1465</v>
      </c>
      <c r="C179" s="19" t="s">
        <v>1450</v>
      </c>
    </row>
    <row r="180" s="37" customFormat="1" customHeight="1" spans="1:3">
      <c r="A180" s="19">
        <v>17</v>
      </c>
      <c r="B180" s="17" t="s">
        <v>1466</v>
      </c>
      <c r="C180" s="19" t="s">
        <v>1467</v>
      </c>
    </row>
    <row r="181" s="37" customFormat="1" customHeight="1" spans="1:3">
      <c r="A181" s="19">
        <v>18</v>
      </c>
      <c r="B181" s="17" t="s">
        <v>1468</v>
      </c>
      <c r="C181" s="19" t="s">
        <v>1450</v>
      </c>
    </row>
    <row r="182" s="37" customFormat="1" customHeight="1" spans="1:3">
      <c r="A182" s="19">
        <v>19</v>
      </c>
      <c r="B182" s="17" t="s">
        <v>1469</v>
      </c>
      <c r="C182" s="19" t="s">
        <v>1450</v>
      </c>
    </row>
    <row r="183" s="37" customFormat="1" customHeight="1" spans="1:3">
      <c r="A183" s="19">
        <v>20</v>
      </c>
      <c r="B183" s="17" t="s">
        <v>1470</v>
      </c>
      <c r="C183" s="19" t="s">
        <v>1467</v>
      </c>
    </row>
    <row r="184" s="37" customFormat="1" customHeight="1" spans="1:3">
      <c r="A184" s="19">
        <v>21</v>
      </c>
      <c r="B184" s="17" t="s">
        <v>1471</v>
      </c>
      <c r="C184" s="19" t="s">
        <v>1450</v>
      </c>
    </row>
    <row r="185" s="37" customFormat="1" customHeight="1" spans="1:3">
      <c r="A185" s="19">
        <v>22</v>
      </c>
      <c r="B185" s="17" t="s">
        <v>1472</v>
      </c>
      <c r="C185" s="19" t="s">
        <v>1450</v>
      </c>
    </row>
    <row r="186" s="37" customFormat="1" customHeight="1" spans="1:3">
      <c r="A186" s="19">
        <v>23</v>
      </c>
      <c r="B186" s="17" t="s">
        <v>1473</v>
      </c>
      <c r="C186" s="19" t="s">
        <v>1450</v>
      </c>
    </row>
    <row r="187" s="37" customFormat="1" customHeight="1" spans="1:3">
      <c r="A187" s="19">
        <v>24</v>
      </c>
      <c r="B187" s="17" t="s">
        <v>1474</v>
      </c>
      <c r="C187" s="19" t="s">
        <v>1450</v>
      </c>
    </row>
    <row r="188" s="37" customFormat="1" customHeight="1" spans="1:3">
      <c r="A188" s="19">
        <v>25</v>
      </c>
      <c r="B188" s="17" t="s">
        <v>1475</v>
      </c>
      <c r="C188" s="19" t="s">
        <v>1450</v>
      </c>
    </row>
    <row r="189" s="37" customFormat="1" customHeight="1" spans="1:3">
      <c r="A189" s="19">
        <v>26</v>
      </c>
      <c r="B189" s="17" t="s">
        <v>1476</v>
      </c>
      <c r="C189" s="19" t="s">
        <v>1450</v>
      </c>
    </row>
    <row r="190" s="37" customFormat="1" customHeight="1" spans="1:3">
      <c r="A190" s="19">
        <v>27</v>
      </c>
      <c r="B190" s="17" t="s">
        <v>1477</v>
      </c>
      <c r="C190" s="19" t="s">
        <v>1450</v>
      </c>
    </row>
    <row r="191" s="37" customFormat="1" customHeight="1" spans="1:3">
      <c r="A191" s="19">
        <v>28</v>
      </c>
      <c r="B191" s="17" t="s">
        <v>1478</v>
      </c>
      <c r="C191" s="19" t="s">
        <v>1450</v>
      </c>
    </row>
    <row r="192" s="37" customFormat="1" customHeight="1" spans="1:3">
      <c r="A192" s="19">
        <v>29</v>
      </c>
      <c r="B192" s="17" t="s">
        <v>1479</v>
      </c>
      <c r="C192" s="19" t="s">
        <v>1467</v>
      </c>
    </row>
    <row r="193" s="37" customFormat="1" customHeight="1" spans="1:3">
      <c r="A193" s="19">
        <v>30</v>
      </c>
      <c r="B193" s="17" t="s">
        <v>1480</v>
      </c>
      <c r="C193" s="19" t="s">
        <v>1467</v>
      </c>
    </row>
    <row r="194" s="37" customFormat="1" customHeight="1" spans="1:3">
      <c r="A194" s="19">
        <v>31</v>
      </c>
      <c r="B194" s="17" t="s">
        <v>1481</v>
      </c>
      <c r="C194" s="19" t="s">
        <v>1467</v>
      </c>
    </row>
    <row r="195" s="37" customFormat="1" customHeight="1" spans="1:3">
      <c r="A195" s="19">
        <v>32</v>
      </c>
      <c r="B195" s="17" t="s">
        <v>1482</v>
      </c>
      <c r="C195" s="19" t="s">
        <v>1450</v>
      </c>
    </row>
    <row r="196" s="37" customFormat="1" customHeight="1" spans="1:3">
      <c r="A196" s="19">
        <v>33</v>
      </c>
      <c r="B196" s="17" t="s">
        <v>1483</v>
      </c>
      <c r="C196" s="19" t="s">
        <v>1467</v>
      </c>
    </row>
    <row r="197" s="37" customFormat="1" customHeight="1" spans="1:3">
      <c r="A197" s="19">
        <v>34</v>
      </c>
      <c r="B197" s="17" t="s">
        <v>1484</v>
      </c>
      <c r="C197" s="19" t="s">
        <v>1450</v>
      </c>
    </row>
    <row r="198" s="37" customFormat="1" customHeight="1" spans="1:3">
      <c r="A198" s="19">
        <v>35</v>
      </c>
      <c r="B198" s="17" t="s">
        <v>1485</v>
      </c>
      <c r="C198" s="19" t="s">
        <v>1467</v>
      </c>
    </row>
    <row r="199" s="37" customFormat="1" customHeight="1" spans="1:3">
      <c r="A199" s="19">
        <v>36</v>
      </c>
      <c r="B199" s="17" t="s">
        <v>1486</v>
      </c>
      <c r="C199" s="19" t="s">
        <v>1450</v>
      </c>
    </row>
    <row r="200" s="37" customFormat="1" customHeight="1" spans="1:3">
      <c r="A200" s="14" t="s">
        <v>1487</v>
      </c>
      <c r="B200" s="40"/>
      <c r="C200" s="14"/>
    </row>
    <row r="201" s="37" customFormat="1" customHeight="1" spans="1:3">
      <c r="A201" s="19">
        <v>1</v>
      </c>
      <c r="B201" s="17" t="s">
        <v>1488</v>
      </c>
      <c r="C201" s="19" t="s">
        <v>1489</v>
      </c>
    </row>
    <row r="202" s="37" customFormat="1" customHeight="1" spans="1:3">
      <c r="A202" s="19">
        <v>2</v>
      </c>
      <c r="B202" s="17" t="s">
        <v>1490</v>
      </c>
      <c r="C202" s="19" t="s">
        <v>1489</v>
      </c>
    </row>
    <row r="203" s="37" customFormat="1" customHeight="1" spans="1:3">
      <c r="A203" s="19">
        <v>3</v>
      </c>
      <c r="B203" s="17" t="s">
        <v>1491</v>
      </c>
      <c r="C203" s="19" t="s">
        <v>1489</v>
      </c>
    </row>
    <row r="204" s="37" customFormat="1" customHeight="1" spans="1:3">
      <c r="A204" s="19">
        <v>4</v>
      </c>
      <c r="B204" s="17" t="s">
        <v>1492</v>
      </c>
      <c r="C204" s="19" t="s">
        <v>1489</v>
      </c>
    </row>
    <row r="205" s="37" customFormat="1" customHeight="1" spans="1:3">
      <c r="A205" s="19">
        <v>5</v>
      </c>
      <c r="B205" s="17" t="s">
        <v>1493</v>
      </c>
      <c r="C205" s="19" t="s">
        <v>1489</v>
      </c>
    </row>
    <row r="206" s="37" customFormat="1" customHeight="1" spans="1:3">
      <c r="A206" s="19">
        <v>6</v>
      </c>
      <c r="B206" s="17" t="s">
        <v>1494</v>
      </c>
      <c r="C206" s="19" t="s">
        <v>1489</v>
      </c>
    </row>
    <row r="207" s="37" customFormat="1" customHeight="1" spans="1:3">
      <c r="A207" s="19">
        <v>7</v>
      </c>
      <c r="B207" s="17" t="s">
        <v>1495</v>
      </c>
      <c r="C207" s="19" t="s">
        <v>1489</v>
      </c>
    </row>
    <row r="208" s="37" customFormat="1" customHeight="1" spans="1:3">
      <c r="A208" s="19">
        <v>8</v>
      </c>
      <c r="B208" s="17" t="s">
        <v>1496</v>
      </c>
      <c r="C208" s="19" t="s">
        <v>1489</v>
      </c>
    </row>
    <row r="209" s="37" customFormat="1" customHeight="1" spans="1:3">
      <c r="A209" s="19">
        <v>9</v>
      </c>
      <c r="B209" s="17" t="s">
        <v>1497</v>
      </c>
      <c r="C209" s="19" t="s">
        <v>1489</v>
      </c>
    </row>
    <row r="210" s="37" customFormat="1" customHeight="1" spans="1:3">
      <c r="A210" s="19">
        <v>10</v>
      </c>
      <c r="B210" s="17" t="s">
        <v>1498</v>
      </c>
      <c r="C210" s="19" t="s">
        <v>1489</v>
      </c>
    </row>
    <row r="211" s="37" customFormat="1" customHeight="1" spans="1:3">
      <c r="A211" s="19">
        <v>11</v>
      </c>
      <c r="B211" s="17" t="s">
        <v>1499</v>
      </c>
      <c r="C211" s="19" t="s">
        <v>1489</v>
      </c>
    </row>
    <row r="212" s="37" customFormat="1" customHeight="1" spans="1:3">
      <c r="A212" s="14" t="s">
        <v>1500</v>
      </c>
      <c r="B212" s="40"/>
      <c r="C212" s="14"/>
    </row>
    <row r="213" s="37" customFormat="1" customHeight="1" spans="1:3">
      <c r="A213" s="19">
        <v>1</v>
      </c>
      <c r="B213" s="17" t="s">
        <v>1501</v>
      </c>
      <c r="C213" s="19" t="s">
        <v>1502</v>
      </c>
    </row>
    <row r="214" s="37" customFormat="1" customHeight="1" spans="1:3">
      <c r="A214" s="19">
        <v>2</v>
      </c>
      <c r="B214" s="17" t="s">
        <v>1503</v>
      </c>
      <c r="C214" s="19" t="s">
        <v>1504</v>
      </c>
    </row>
    <row r="215" s="37" customFormat="1" customHeight="1" spans="1:3">
      <c r="A215" s="19">
        <v>3</v>
      </c>
      <c r="B215" s="17" t="s">
        <v>1505</v>
      </c>
      <c r="C215" s="19" t="s">
        <v>1504</v>
      </c>
    </row>
    <row r="216" s="37" customFormat="1" customHeight="1" spans="1:3">
      <c r="A216" s="19">
        <v>4</v>
      </c>
      <c r="B216" s="17" t="s">
        <v>1506</v>
      </c>
      <c r="C216" s="19" t="s">
        <v>1504</v>
      </c>
    </row>
    <row r="217" s="37" customFormat="1" customHeight="1" spans="1:3">
      <c r="A217" s="19">
        <v>5</v>
      </c>
      <c r="B217" s="17" t="s">
        <v>1507</v>
      </c>
      <c r="C217" s="19" t="s">
        <v>1504</v>
      </c>
    </row>
    <row r="218" s="37" customFormat="1" customHeight="1" spans="1:3">
      <c r="A218" s="19">
        <v>6</v>
      </c>
      <c r="B218" s="17" t="s">
        <v>1508</v>
      </c>
      <c r="C218" s="19" t="s">
        <v>1509</v>
      </c>
    </row>
    <row r="219" s="37" customFormat="1" customHeight="1" spans="1:3">
      <c r="A219" s="19">
        <v>7</v>
      </c>
      <c r="B219" s="17" t="s">
        <v>1510</v>
      </c>
      <c r="C219" s="19" t="s">
        <v>1509</v>
      </c>
    </row>
    <row r="220" s="37" customFormat="1" customHeight="1" spans="1:3">
      <c r="A220" s="19">
        <v>8</v>
      </c>
      <c r="B220" s="45" t="s">
        <v>1511</v>
      </c>
      <c r="C220" s="19" t="s">
        <v>1509</v>
      </c>
    </row>
    <row r="221" s="37" customFormat="1" customHeight="1" spans="1:3">
      <c r="A221" s="19">
        <v>9</v>
      </c>
      <c r="B221" s="45" t="s">
        <v>1512</v>
      </c>
      <c r="C221" s="19" t="s">
        <v>1509</v>
      </c>
    </row>
    <row r="222" s="37" customFormat="1" customHeight="1" spans="1:3">
      <c r="A222" s="19">
        <v>10</v>
      </c>
      <c r="B222" s="17" t="s">
        <v>1513</v>
      </c>
      <c r="C222" s="19" t="s">
        <v>1509</v>
      </c>
    </row>
    <row r="223" s="37" customFormat="1" customHeight="1" spans="1:3">
      <c r="A223" s="19">
        <v>11</v>
      </c>
      <c r="B223" s="17" t="s">
        <v>1514</v>
      </c>
      <c r="C223" s="19" t="s">
        <v>1509</v>
      </c>
    </row>
    <row r="224" s="37" customFormat="1" customHeight="1" spans="1:3">
      <c r="A224" s="19">
        <v>12</v>
      </c>
      <c r="B224" s="17" t="s">
        <v>1515</v>
      </c>
      <c r="C224" s="19" t="s">
        <v>1509</v>
      </c>
    </row>
    <row r="225" s="37" customFormat="1" customHeight="1" spans="1:3">
      <c r="A225" s="19">
        <v>13</v>
      </c>
      <c r="B225" s="17" t="s">
        <v>1516</v>
      </c>
      <c r="C225" s="19" t="s">
        <v>1509</v>
      </c>
    </row>
    <row r="226" s="37" customFormat="1" customHeight="1" spans="1:3">
      <c r="A226" s="14" t="s">
        <v>1517</v>
      </c>
      <c r="B226" s="40"/>
      <c r="C226" s="14"/>
    </row>
    <row r="227" s="37" customFormat="1" customHeight="1" spans="1:3">
      <c r="A227" s="19">
        <v>1</v>
      </c>
      <c r="B227" s="33" t="s">
        <v>1518</v>
      </c>
      <c r="C227" s="19" t="s">
        <v>1519</v>
      </c>
    </row>
    <row r="228" s="37" customFormat="1" customHeight="1" spans="1:3">
      <c r="A228" s="19">
        <v>2</v>
      </c>
      <c r="B228" s="33" t="s">
        <v>1520</v>
      </c>
      <c r="C228" s="19" t="s">
        <v>1519</v>
      </c>
    </row>
    <row r="229" s="37" customFormat="1" customHeight="1" spans="1:3">
      <c r="A229" s="19">
        <v>3</v>
      </c>
      <c r="B229" s="33" t="s">
        <v>1521</v>
      </c>
      <c r="C229" s="19" t="s">
        <v>1519</v>
      </c>
    </row>
    <row r="230" s="37" customFormat="1" customHeight="1" spans="1:3">
      <c r="A230" s="19">
        <v>4</v>
      </c>
      <c r="B230" s="33" t="s">
        <v>1522</v>
      </c>
      <c r="C230" s="19" t="s">
        <v>1519</v>
      </c>
    </row>
    <row r="231" s="37" customFormat="1" customHeight="1" spans="1:3">
      <c r="A231" s="19">
        <v>5</v>
      </c>
      <c r="B231" s="33" t="s">
        <v>1523</v>
      </c>
      <c r="C231" s="19" t="s">
        <v>1519</v>
      </c>
    </row>
    <row r="232" s="37" customFormat="1" customHeight="1" spans="1:3">
      <c r="A232" s="19">
        <v>6</v>
      </c>
      <c r="B232" s="33" t="s">
        <v>1524</v>
      </c>
      <c r="C232" s="19" t="s">
        <v>1519</v>
      </c>
    </row>
    <row r="233" s="37" customFormat="1" customHeight="1" spans="1:3">
      <c r="A233" s="19">
        <v>7</v>
      </c>
      <c r="B233" s="33" t="s">
        <v>1525</v>
      </c>
      <c r="C233" s="19" t="s">
        <v>1519</v>
      </c>
    </row>
    <row r="234" s="37" customFormat="1" customHeight="1" spans="1:3">
      <c r="A234" s="19">
        <v>8</v>
      </c>
      <c r="B234" s="33" t="s">
        <v>1526</v>
      </c>
      <c r="C234" s="19" t="s">
        <v>1519</v>
      </c>
    </row>
    <row r="235" s="37" customFormat="1" customHeight="1" spans="1:3">
      <c r="A235" s="19">
        <v>9</v>
      </c>
      <c r="B235" s="33" t="s">
        <v>1527</v>
      </c>
      <c r="C235" s="19" t="s">
        <v>1519</v>
      </c>
    </row>
    <row r="236" s="37" customFormat="1" customHeight="1" spans="1:3">
      <c r="A236" s="19">
        <v>10</v>
      </c>
      <c r="B236" s="33" t="s">
        <v>1528</v>
      </c>
      <c r="C236" s="19" t="s">
        <v>1519</v>
      </c>
    </row>
    <row r="237" s="37" customFormat="1" customHeight="1" spans="1:3">
      <c r="A237" s="19">
        <v>11</v>
      </c>
      <c r="B237" s="33" t="s">
        <v>1529</v>
      </c>
      <c r="C237" s="19" t="s">
        <v>1519</v>
      </c>
    </row>
    <row r="238" s="37" customFormat="1" customHeight="1" spans="1:3">
      <c r="A238" s="19">
        <v>12</v>
      </c>
      <c r="B238" s="33" t="s">
        <v>1530</v>
      </c>
      <c r="C238" s="19" t="s">
        <v>1519</v>
      </c>
    </row>
    <row r="239" s="37" customFormat="1" customHeight="1" spans="1:3">
      <c r="A239" s="19">
        <v>13</v>
      </c>
      <c r="B239" s="33" t="s">
        <v>1531</v>
      </c>
      <c r="C239" s="19" t="s">
        <v>1519</v>
      </c>
    </row>
    <row r="240" customHeight="1" spans="1:3">
      <c r="A240" s="19">
        <v>14</v>
      </c>
      <c r="B240" s="33" t="s">
        <v>1532</v>
      </c>
      <c r="C240" s="19" t="s">
        <v>1519</v>
      </c>
    </row>
    <row r="241" customHeight="1" spans="1:3">
      <c r="A241" s="19">
        <v>15</v>
      </c>
      <c r="B241" s="33" t="s">
        <v>1533</v>
      </c>
      <c r="C241" s="19" t="s">
        <v>1519</v>
      </c>
    </row>
    <row r="242" customHeight="1" spans="1:3">
      <c r="A242" s="19">
        <v>16</v>
      </c>
      <c r="B242" s="33" t="s">
        <v>1534</v>
      </c>
      <c r="C242" s="19" t="s">
        <v>1519</v>
      </c>
    </row>
    <row r="243" customHeight="1" spans="1:3">
      <c r="A243" s="19">
        <v>17</v>
      </c>
      <c r="B243" s="33" t="s">
        <v>1535</v>
      </c>
      <c r="C243" s="19" t="s">
        <v>1519</v>
      </c>
    </row>
    <row r="244" customHeight="1" spans="1:3">
      <c r="A244" s="19">
        <v>18</v>
      </c>
      <c r="B244" s="33" t="s">
        <v>1536</v>
      </c>
      <c r="C244" s="19" t="s">
        <v>1519</v>
      </c>
    </row>
    <row r="245" customHeight="1" spans="1:3">
      <c r="A245" s="19">
        <v>19</v>
      </c>
      <c r="B245" s="33" t="s">
        <v>1537</v>
      </c>
      <c r="C245" s="19" t="s">
        <v>1519</v>
      </c>
    </row>
    <row r="246" customHeight="1" spans="1:3">
      <c r="A246" s="19">
        <v>20</v>
      </c>
      <c r="B246" s="33" t="s">
        <v>1538</v>
      </c>
      <c r="C246" s="19" t="s">
        <v>1519</v>
      </c>
    </row>
    <row r="247" customHeight="1" spans="1:3">
      <c r="A247" s="19">
        <v>21</v>
      </c>
      <c r="B247" s="33" t="s">
        <v>1539</v>
      </c>
      <c r="C247" s="19" t="s">
        <v>1519</v>
      </c>
    </row>
    <row r="248" customHeight="1" spans="1:3">
      <c r="A248" s="19">
        <v>22</v>
      </c>
      <c r="B248" s="33" t="s">
        <v>1540</v>
      </c>
      <c r="C248" s="32" t="s">
        <v>1541</v>
      </c>
    </row>
    <row r="249" customHeight="1" spans="1:3">
      <c r="A249" s="19">
        <v>23</v>
      </c>
      <c r="B249" s="33" t="s">
        <v>1542</v>
      </c>
      <c r="C249" s="32" t="s">
        <v>1541</v>
      </c>
    </row>
    <row r="250" customHeight="1" spans="1:3">
      <c r="A250" s="19">
        <v>24</v>
      </c>
      <c r="B250" s="33" t="s">
        <v>1543</v>
      </c>
      <c r="C250" s="19" t="s">
        <v>1519</v>
      </c>
    </row>
    <row r="251" customHeight="1" spans="1:3">
      <c r="A251" s="19">
        <v>25</v>
      </c>
      <c r="B251" s="33" t="s">
        <v>1544</v>
      </c>
      <c r="C251" s="19" t="s">
        <v>1519</v>
      </c>
    </row>
    <row r="252" customHeight="1" spans="1:3">
      <c r="A252" s="19">
        <v>26</v>
      </c>
      <c r="B252" s="33" t="s">
        <v>1545</v>
      </c>
      <c r="C252" s="19" t="s">
        <v>1519</v>
      </c>
    </row>
    <row r="253" customHeight="1" spans="1:3">
      <c r="A253" s="19">
        <v>27</v>
      </c>
      <c r="B253" s="33" t="s">
        <v>1546</v>
      </c>
      <c r="C253" s="19" t="s">
        <v>1519</v>
      </c>
    </row>
    <row r="254" customHeight="1" spans="1:3">
      <c r="A254" s="19">
        <v>28</v>
      </c>
      <c r="B254" s="33" t="s">
        <v>1547</v>
      </c>
      <c r="C254" s="19" t="s">
        <v>1519</v>
      </c>
    </row>
    <row r="255" customHeight="1" spans="1:3">
      <c r="A255" s="19">
        <v>29</v>
      </c>
      <c r="B255" s="33" t="s">
        <v>1548</v>
      </c>
      <c r="C255" s="19" t="s">
        <v>1519</v>
      </c>
    </row>
    <row r="256" customHeight="1" spans="1:3">
      <c r="A256" s="19">
        <v>30</v>
      </c>
      <c r="B256" s="33" t="s">
        <v>1549</v>
      </c>
      <c r="C256" s="19" t="s">
        <v>1519</v>
      </c>
    </row>
    <row r="257" customHeight="1" spans="1:3">
      <c r="A257" s="19">
        <v>31</v>
      </c>
      <c r="B257" s="33" t="s">
        <v>1550</v>
      </c>
      <c r="C257" s="19" t="s">
        <v>1519</v>
      </c>
    </row>
    <row r="258" customHeight="1" spans="1:3">
      <c r="A258" s="19">
        <v>32</v>
      </c>
      <c r="B258" s="33" t="s">
        <v>1551</v>
      </c>
      <c r="C258" s="32" t="s">
        <v>1541</v>
      </c>
    </row>
    <row r="259" customHeight="1" spans="1:3">
      <c r="A259" s="19">
        <v>33</v>
      </c>
      <c r="B259" s="33" t="s">
        <v>1552</v>
      </c>
      <c r="C259" s="32" t="s">
        <v>1541</v>
      </c>
    </row>
    <row r="260" customHeight="1" spans="1:3">
      <c r="A260" s="19">
        <v>34</v>
      </c>
      <c r="B260" s="33" t="s">
        <v>1553</v>
      </c>
      <c r="C260" s="32" t="s">
        <v>1541</v>
      </c>
    </row>
    <row r="261" customHeight="1" spans="1:3">
      <c r="A261" s="19">
        <v>35</v>
      </c>
      <c r="B261" s="33" t="s">
        <v>1554</v>
      </c>
      <c r="C261" s="32" t="s">
        <v>1541</v>
      </c>
    </row>
    <row r="262" customHeight="1" spans="1:3">
      <c r="A262" s="19">
        <v>36</v>
      </c>
      <c r="B262" s="33" t="s">
        <v>1555</v>
      </c>
      <c r="C262" s="32" t="s">
        <v>1541</v>
      </c>
    </row>
    <row r="263" customHeight="1" spans="1:3">
      <c r="A263" s="19">
        <v>37</v>
      </c>
      <c r="B263" s="33" t="s">
        <v>1556</v>
      </c>
      <c r="C263" s="32" t="s">
        <v>1541</v>
      </c>
    </row>
    <row r="264" customHeight="1" spans="1:3">
      <c r="A264" s="19">
        <v>38</v>
      </c>
      <c r="B264" s="33" t="s">
        <v>1557</v>
      </c>
      <c r="C264" s="32" t="s">
        <v>1541</v>
      </c>
    </row>
    <row r="265" customHeight="1" spans="1:3">
      <c r="A265" s="19">
        <v>39</v>
      </c>
      <c r="B265" s="33" t="s">
        <v>1558</v>
      </c>
      <c r="C265" s="32" t="s">
        <v>1541</v>
      </c>
    </row>
    <row r="266" customHeight="1" spans="1:3">
      <c r="A266" s="19">
        <v>40</v>
      </c>
      <c r="B266" s="33" t="s">
        <v>1559</v>
      </c>
      <c r="C266" s="32" t="s">
        <v>1541</v>
      </c>
    </row>
    <row r="267" customHeight="1" spans="1:3">
      <c r="A267" s="19">
        <v>41</v>
      </c>
      <c r="B267" s="33" t="s">
        <v>1560</v>
      </c>
      <c r="C267" s="32" t="s">
        <v>1541</v>
      </c>
    </row>
    <row r="268" customHeight="1" spans="1:3">
      <c r="A268" s="19">
        <v>42</v>
      </c>
      <c r="B268" s="33" t="s">
        <v>1561</v>
      </c>
      <c r="C268" s="19" t="s">
        <v>1519</v>
      </c>
    </row>
    <row r="269" customHeight="1" spans="1:3">
      <c r="A269" s="19">
        <v>43</v>
      </c>
      <c r="B269" s="33" t="s">
        <v>1562</v>
      </c>
      <c r="C269" s="32" t="s">
        <v>1541</v>
      </c>
    </row>
    <row r="270" customHeight="1" spans="1:3">
      <c r="A270" s="19">
        <v>44</v>
      </c>
      <c r="B270" s="33" t="s">
        <v>1563</v>
      </c>
      <c r="C270" s="32" t="s">
        <v>1541</v>
      </c>
    </row>
    <row r="271" customHeight="1" spans="1:3">
      <c r="A271" s="19">
        <v>45</v>
      </c>
      <c r="B271" s="33" t="s">
        <v>1564</v>
      </c>
      <c r="C271" s="32" t="s">
        <v>1541</v>
      </c>
    </row>
    <row r="272" customHeight="1" spans="1:3">
      <c r="A272" s="19">
        <v>46</v>
      </c>
      <c r="B272" s="33" t="s">
        <v>1565</v>
      </c>
      <c r="C272" s="32" t="s">
        <v>1541</v>
      </c>
    </row>
    <row r="273" customHeight="1" spans="1:3">
      <c r="A273" s="19">
        <v>47</v>
      </c>
      <c r="B273" s="33" t="s">
        <v>1566</v>
      </c>
      <c r="C273" s="32" t="s">
        <v>1541</v>
      </c>
    </row>
    <row r="274" customHeight="1" spans="1:3">
      <c r="A274" s="19">
        <v>48</v>
      </c>
      <c r="B274" s="33" t="s">
        <v>1567</v>
      </c>
      <c r="C274" s="32" t="s">
        <v>1541</v>
      </c>
    </row>
    <row r="275" customHeight="1" spans="1:3">
      <c r="A275" s="19">
        <v>49</v>
      </c>
      <c r="B275" s="33" t="s">
        <v>1568</v>
      </c>
      <c r="C275" s="32" t="s">
        <v>1541</v>
      </c>
    </row>
    <row r="276" customHeight="1" spans="1:3">
      <c r="A276" s="19">
        <v>50</v>
      </c>
      <c r="B276" s="33" t="s">
        <v>1569</v>
      </c>
      <c r="C276" s="32" t="s">
        <v>1541</v>
      </c>
    </row>
    <row r="277" customHeight="1" spans="1:3">
      <c r="A277" s="19">
        <v>51</v>
      </c>
      <c r="B277" s="33" t="s">
        <v>1570</v>
      </c>
      <c r="C277" s="32" t="s">
        <v>1541</v>
      </c>
    </row>
    <row r="278" customHeight="1" spans="1:3">
      <c r="A278" s="19">
        <v>52</v>
      </c>
      <c r="B278" s="33" t="s">
        <v>1571</v>
      </c>
      <c r="C278" s="32" t="s">
        <v>1541</v>
      </c>
    </row>
    <row r="279" customHeight="1" spans="1:3">
      <c r="A279" s="19">
        <v>53</v>
      </c>
      <c r="B279" s="33" t="s">
        <v>1572</v>
      </c>
      <c r="C279" s="19" t="s">
        <v>1519</v>
      </c>
    </row>
    <row r="280" customHeight="1" spans="1:3">
      <c r="A280" s="19">
        <v>54</v>
      </c>
      <c r="B280" s="33" t="s">
        <v>1573</v>
      </c>
      <c r="C280" s="19" t="s">
        <v>1519</v>
      </c>
    </row>
    <row r="281" customHeight="1" spans="1:3">
      <c r="A281" s="19">
        <v>55</v>
      </c>
      <c r="B281" s="33" t="s">
        <v>1574</v>
      </c>
      <c r="C281" s="19" t="s">
        <v>1519</v>
      </c>
    </row>
    <row r="282" s="37" customFormat="1" customHeight="1" spans="1:3">
      <c r="A282" s="19">
        <v>56</v>
      </c>
      <c r="B282" s="33" t="s">
        <v>1575</v>
      </c>
      <c r="C282" s="19" t="s">
        <v>1519</v>
      </c>
    </row>
    <row r="283" customHeight="1" spans="1:3">
      <c r="A283" s="19">
        <v>57</v>
      </c>
      <c r="B283" s="33" t="s">
        <v>1576</v>
      </c>
      <c r="C283" s="32" t="s">
        <v>1541</v>
      </c>
    </row>
    <row r="284" customHeight="1" spans="1:3">
      <c r="A284" s="19">
        <v>58</v>
      </c>
      <c r="B284" s="33" t="s">
        <v>1577</v>
      </c>
      <c r="C284" s="32" t="s">
        <v>1541</v>
      </c>
    </row>
    <row r="285" customHeight="1" spans="1:3">
      <c r="A285" s="19">
        <v>59</v>
      </c>
      <c r="B285" s="33" t="s">
        <v>1578</v>
      </c>
      <c r="C285" s="32" t="s">
        <v>1541</v>
      </c>
    </row>
    <row r="286" customHeight="1" spans="1:3">
      <c r="A286" s="19">
        <v>60</v>
      </c>
      <c r="B286" s="17" t="s">
        <v>1579</v>
      </c>
      <c r="C286" s="32" t="s">
        <v>1541</v>
      </c>
    </row>
    <row r="287" s="37" customFormat="1" customHeight="1" spans="1:3">
      <c r="A287" s="19">
        <v>61</v>
      </c>
      <c r="B287" s="33" t="s">
        <v>1580</v>
      </c>
      <c r="C287" s="19" t="s">
        <v>1519</v>
      </c>
    </row>
    <row r="288" customHeight="1" spans="1:3">
      <c r="A288" s="19">
        <v>62</v>
      </c>
      <c r="B288" s="17" t="s">
        <v>1581</v>
      </c>
      <c r="C288" s="32" t="s">
        <v>1541</v>
      </c>
    </row>
    <row r="289" customHeight="1" spans="1:3">
      <c r="A289" s="19">
        <v>63</v>
      </c>
      <c r="B289" s="17" t="s">
        <v>1582</v>
      </c>
      <c r="C289" s="32" t="s">
        <v>1541</v>
      </c>
    </row>
    <row r="290" customHeight="1" spans="1:3">
      <c r="A290" s="19">
        <v>64</v>
      </c>
      <c r="B290" s="33" t="s">
        <v>1583</v>
      </c>
      <c r="C290" s="32" t="s">
        <v>1541</v>
      </c>
    </row>
    <row r="291" customHeight="1" spans="1:3">
      <c r="A291" s="19">
        <v>65</v>
      </c>
      <c r="B291" s="33" t="s">
        <v>1584</v>
      </c>
      <c r="C291" s="19" t="s">
        <v>1519</v>
      </c>
    </row>
    <row r="292" customHeight="1" spans="1:3">
      <c r="A292" s="19">
        <v>66</v>
      </c>
      <c r="B292" s="17" t="s">
        <v>1585</v>
      </c>
      <c r="C292" s="19" t="s">
        <v>1519</v>
      </c>
    </row>
    <row r="293" customHeight="1" spans="1:3">
      <c r="A293" s="19">
        <v>67</v>
      </c>
      <c r="B293" s="17" t="s">
        <v>1586</v>
      </c>
      <c r="C293" s="19" t="s">
        <v>1519</v>
      </c>
    </row>
    <row r="294" customHeight="1" spans="1:3">
      <c r="A294" s="19">
        <v>68</v>
      </c>
      <c r="B294" s="17" t="s">
        <v>1587</v>
      </c>
      <c r="C294" s="32" t="s">
        <v>1541</v>
      </c>
    </row>
    <row r="295" customHeight="1" spans="1:3">
      <c r="A295" s="19">
        <v>69</v>
      </c>
      <c r="B295" s="17" t="s">
        <v>1588</v>
      </c>
      <c r="C295" s="32" t="s">
        <v>1541</v>
      </c>
    </row>
    <row r="296" customHeight="1" spans="1:3">
      <c r="A296" s="19">
        <v>70</v>
      </c>
      <c r="B296" s="17" t="s">
        <v>1589</v>
      </c>
      <c r="C296" s="32" t="s">
        <v>1541</v>
      </c>
    </row>
    <row r="297" customHeight="1" spans="1:3">
      <c r="A297" s="19">
        <v>71</v>
      </c>
      <c r="B297" s="17" t="s">
        <v>1590</v>
      </c>
      <c r="C297" s="32" t="s">
        <v>1541</v>
      </c>
    </row>
    <row r="298" customHeight="1" spans="1:3">
      <c r="A298" s="19">
        <v>72</v>
      </c>
      <c r="B298" s="33" t="s">
        <v>1591</v>
      </c>
      <c r="C298" s="32" t="s">
        <v>1541</v>
      </c>
    </row>
    <row r="299" s="11" customFormat="1" customHeight="1" spans="1:3">
      <c r="A299" s="19">
        <v>73</v>
      </c>
      <c r="B299" s="33" t="s">
        <v>1592</v>
      </c>
      <c r="C299" s="19" t="s">
        <v>1519</v>
      </c>
    </row>
    <row r="300" s="11" customFormat="1" customHeight="1" spans="1:3">
      <c r="A300" s="19">
        <v>74</v>
      </c>
      <c r="B300" s="33" t="s">
        <v>1593</v>
      </c>
      <c r="C300" s="19" t="s">
        <v>1519</v>
      </c>
    </row>
    <row r="301" s="37" customFormat="1" customHeight="1" spans="1:3">
      <c r="A301" s="14" t="s">
        <v>1594</v>
      </c>
      <c r="B301" s="40"/>
      <c r="C301" s="14"/>
    </row>
    <row r="302" s="37" customFormat="1" customHeight="1" spans="1:3">
      <c r="A302" s="32">
        <v>1</v>
      </c>
      <c r="B302" s="17" t="s">
        <v>1595</v>
      </c>
      <c r="C302" s="19" t="s">
        <v>1596</v>
      </c>
    </row>
    <row r="303" s="37" customFormat="1" customHeight="1" spans="1:3">
      <c r="A303" s="32">
        <v>2</v>
      </c>
      <c r="B303" s="17" t="s">
        <v>1597</v>
      </c>
      <c r="C303" s="19" t="s">
        <v>1596</v>
      </c>
    </row>
    <row r="304" s="37" customFormat="1" customHeight="1" spans="1:3">
      <c r="A304" s="32">
        <v>3</v>
      </c>
      <c r="B304" s="17" t="s">
        <v>1598</v>
      </c>
      <c r="C304" s="19" t="s">
        <v>1599</v>
      </c>
    </row>
    <row r="305" s="37" customFormat="1" customHeight="1" spans="1:3">
      <c r="A305" s="32">
        <v>4</v>
      </c>
      <c r="B305" s="17" t="s">
        <v>1600</v>
      </c>
      <c r="C305" s="19" t="s">
        <v>1596</v>
      </c>
    </row>
    <row r="306" s="37" customFormat="1" customHeight="1" spans="1:3">
      <c r="A306" s="32">
        <v>5</v>
      </c>
      <c r="B306" s="17" t="s">
        <v>1601</v>
      </c>
      <c r="C306" s="19" t="s">
        <v>1596</v>
      </c>
    </row>
    <row r="307" s="37" customFormat="1" customHeight="1" spans="1:3">
      <c r="A307" s="32">
        <v>6</v>
      </c>
      <c r="B307" s="17" t="s">
        <v>1602</v>
      </c>
      <c r="C307" s="19" t="s">
        <v>1596</v>
      </c>
    </row>
    <row r="308" s="37" customFormat="1" customHeight="1" spans="1:3">
      <c r="A308" s="32">
        <v>7</v>
      </c>
      <c r="B308" s="17" t="s">
        <v>1603</v>
      </c>
      <c r="C308" s="19" t="s">
        <v>1596</v>
      </c>
    </row>
    <row r="309" s="37" customFormat="1" customHeight="1" spans="1:3">
      <c r="A309" s="32">
        <v>8</v>
      </c>
      <c r="B309" s="17" t="s">
        <v>1604</v>
      </c>
      <c r="C309" s="19" t="s">
        <v>1596</v>
      </c>
    </row>
    <row r="310" s="37" customFormat="1" customHeight="1" spans="1:3">
      <c r="A310" s="32">
        <v>9</v>
      </c>
      <c r="B310" s="17" t="s">
        <v>1605</v>
      </c>
      <c r="C310" s="19" t="s">
        <v>1596</v>
      </c>
    </row>
    <row r="311" s="37" customFormat="1" customHeight="1" spans="1:3">
      <c r="A311" s="32">
        <v>10</v>
      </c>
      <c r="B311" s="17" t="s">
        <v>1606</v>
      </c>
      <c r="C311" s="19" t="s">
        <v>1596</v>
      </c>
    </row>
    <row r="312" s="37" customFormat="1" customHeight="1" spans="1:3">
      <c r="A312" s="32">
        <v>11</v>
      </c>
      <c r="B312" s="17" t="s">
        <v>1607</v>
      </c>
      <c r="C312" s="19" t="s">
        <v>1596</v>
      </c>
    </row>
    <row r="313" s="37" customFormat="1" customHeight="1" spans="1:3">
      <c r="A313" s="32">
        <v>12</v>
      </c>
      <c r="B313" s="17" t="s">
        <v>1608</v>
      </c>
      <c r="C313" s="19" t="s">
        <v>1596</v>
      </c>
    </row>
    <row r="314" s="37" customFormat="1" customHeight="1" spans="1:3">
      <c r="A314" s="32">
        <v>13</v>
      </c>
      <c r="B314" s="17" t="s">
        <v>1609</v>
      </c>
      <c r="C314" s="19" t="s">
        <v>1596</v>
      </c>
    </row>
    <row r="315" s="37" customFormat="1" customHeight="1" spans="1:3">
      <c r="A315" s="32">
        <v>14</v>
      </c>
      <c r="B315" s="17" t="s">
        <v>1610</v>
      </c>
      <c r="C315" s="19" t="s">
        <v>1596</v>
      </c>
    </row>
    <row r="316" s="37" customFormat="1" customHeight="1" spans="1:3">
      <c r="A316" s="32">
        <v>15</v>
      </c>
      <c r="B316" s="17" t="s">
        <v>1611</v>
      </c>
      <c r="C316" s="19" t="s">
        <v>1596</v>
      </c>
    </row>
    <row r="317" s="37" customFormat="1" customHeight="1" spans="1:3">
      <c r="A317" s="32">
        <v>16</v>
      </c>
      <c r="B317" s="17" t="s">
        <v>1612</v>
      </c>
      <c r="C317" s="19" t="s">
        <v>1596</v>
      </c>
    </row>
    <row r="318" s="37" customFormat="1" customHeight="1" spans="1:3">
      <c r="A318" s="32">
        <v>17</v>
      </c>
      <c r="B318" s="17" t="s">
        <v>1613</v>
      </c>
      <c r="C318" s="19" t="s">
        <v>1596</v>
      </c>
    </row>
    <row r="319" s="37" customFormat="1" customHeight="1" spans="1:3">
      <c r="A319" s="32">
        <v>18</v>
      </c>
      <c r="B319" s="17" t="s">
        <v>1614</v>
      </c>
      <c r="C319" s="19" t="s">
        <v>1596</v>
      </c>
    </row>
    <row r="320" s="37" customFormat="1" customHeight="1" spans="1:3">
      <c r="A320" s="32">
        <v>19</v>
      </c>
      <c r="B320" s="46" t="s">
        <v>1615</v>
      </c>
      <c r="C320" s="19" t="s">
        <v>1596</v>
      </c>
    </row>
    <row r="321" s="37" customFormat="1" customHeight="1" spans="1:3">
      <c r="A321" s="32">
        <v>20</v>
      </c>
      <c r="B321" s="46" t="s">
        <v>1616</v>
      </c>
      <c r="C321" s="19" t="s">
        <v>1596</v>
      </c>
    </row>
    <row r="322" s="37" customFormat="1" customHeight="1" spans="1:3">
      <c r="A322" s="32">
        <v>21</v>
      </c>
      <c r="B322" s="48" t="s">
        <v>1617</v>
      </c>
      <c r="C322" s="19" t="s">
        <v>1596</v>
      </c>
    </row>
    <row r="323" s="37" customFormat="1" customHeight="1" spans="1:3">
      <c r="A323" s="32">
        <v>22</v>
      </c>
      <c r="B323" s="46" t="s">
        <v>1618</v>
      </c>
      <c r="C323" s="19" t="s">
        <v>1596</v>
      </c>
    </row>
    <row r="324" s="37" customFormat="1" customHeight="1" spans="1:3">
      <c r="A324" s="32">
        <v>23</v>
      </c>
      <c r="B324" s="46" t="s">
        <v>1619</v>
      </c>
      <c r="C324" s="19" t="s">
        <v>1596</v>
      </c>
    </row>
    <row r="325" s="37" customFormat="1" customHeight="1" spans="1:3">
      <c r="A325" s="32">
        <v>24</v>
      </c>
      <c r="B325" s="17" t="s">
        <v>1620</v>
      </c>
      <c r="C325" s="19" t="s">
        <v>1596</v>
      </c>
    </row>
    <row r="326" s="37" customFormat="1" customHeight="1" spans="1:3">
      <c r="A326" s="32">
        <v>25</v>
      </c>
      <c r="B326" s="17" t="s">
        <v>1621</v>
      </c>
      <c r="C326" s="19" t="s">
        <v>1596</v>
      </c>
    </row>
    <row r="327" s="37" customFormat="1" customHeight="1" spans="1:3">
      <c r="A327" s="32">
        <v>26</v>
      </c>
      <c r="B327" s="17" t="s">
        <v>1622</v>
      </c>
      <c r="C327" s="19" t="s">
        <v>1596</v>
      </c>
    </row>
    <row r="328" s="37" customFormat="1" customHeight="1" spans="1:3">
      <c r="A328" s="32">
        <v>27</v>
      </c>
      <c r="B328" s="45" t="s">
        <v>1623</v>
      </c>
      <c r="C328" s="19" t="s">
        <v>1596</v>
      </c>
    </row>
    <row r="329" s="37" customFormat="1" customHeight="1" spans="1:3">
      <c r="A329" s="14" t="s">
        <v>1624</v>
      </c>
      <c r="B329" s="40"/>
      <c r="C329" s="14"/>
    </row>
    <row r="330" s="37" customFormat="1" customHeight="1" spans="1:3">
      <c r="A330" s="32">
        <v>1</v>
      </c>
      <c r="B330" s="17" t="s">
        <v>1625</v>
      </c>
      <c r="C330" s="32" t="s">
        <v>1626</v>
      </c>
    </row>
    <row r="331" s="37" customFormat="1" customHeight="1" spans="1:3">
      <c r="A331" s="32">
        <v>2</v>
      </c>
      <c r="B331" s="17" t="s">
        <v>1627</v>
      </c>
      <c r="C331" s="32" t="s">
        <v>1628</v>
      </c>
    </row>
    <row r="332" s="37" customFormat="1" customHeight="1" spans="1:3">
      <c r="A332" s="32">
        <v>3</v>
      </c>
      <c r="B332" s="17" t="s">
        <v>1629</v>
      </c>
      <c r="C332" s="32" t="s">
        <v>1628</v>
      </c>
    </row>
    <row r="333" s="37" customFormat="1" customHeight="1" spans="1:3">
      <c r="A333" s="32">
        <v>4</v>
      </c>
      <c r="B333" s="17" t="s">
        <v>1630</v>
      </c>
      <c r="C333" s="32" t="s">
        <v>1631</v>
      </c>
    </row>
    <row r="334" s="37" customFormat="1" customHeight="1" spans="1:3">
      <c r="A334" s="32">
        <v>5</v>
      </c>
      <c r="B334" s="17" t="s">
        <v>1632</v>
      </c>
      <c r="C334" s="32" t="s">
        <v>1633</v>
      </c>
    </row>
    <row r="335" s="37" customFormat="1" customHeight="1" spans="1:3">
      <c r="A335" s="32">
        <v>6</v>
      </c>
      <c r="B335" s="17" t="s">
        <v>1634</v>
      </c>
      <c r="C335" s="32" t="s">
        <v>1633</v>
      </c>
    </row>
    <row r="336" s="37" customFormat="1" customHeight="1" spans="1:3">
      <c r="A336" s="32">
        <v>7</v>
      </c>
      <c r="B336" s="17" t="s">
        <v>1635</v>
      </c>
      <c r="C336" s="32" t="s">
        <v>1633</v>
      </c>
    </row>
    <row r="337" s="37" customFormat="1" customHeight="1" spans="1:3">
      <c r="A337" s="32">
        <v>8</v>
      </c>
      <c r="B337" s="17" t="s">
        <v>1636</v>
      </c>
      <c r="C337" s="32" t="s">
        <v>1633</v>
      </c>
    </row>
    <row r="338" s="37" customFormat="1" customHeight="1" spans="1:3">
      <c r="A338" s="32">
        <v>9</v>
      </c>
      <c r="B338" s="17" t="s">
        <v>1637</v>
      </c>
      <c r="C338" s="32" t="s">
        <v>1633</v>
      </c>
    </row>
    <row r="339" s="37" customFormat="1" customHeight="1" spans="1:3">
      <c r="A339" s="32">
        <v>10</v>
      </c>
      <c r="B339" s="17" t="s">
        <v>1638</v>
      </c>
      <c r="C339" s="32" t="s">
        <v>1633</v>
      </c>
    </row>
    <row r="340" s="37" customFormat="1" customHeight="1" spans="1:3">
      <c r="A340" s="32">
        <v>11</v>
      </c>
      <c r="B340" s="17" t="s">
        <v>1639</v>
      </c>
      <c r="C340" s="32" t="s">
        <v>1628</v>
      </c>
    </row>
    <row r="341" s="37" customFormat="1" customHeight="1" spans="1:3">
      <c r="A341" s="32">
        <v>12</v>
      </c>
      <c r="B341" s="17" t="s">
        <v>1640</v>
      </c>
      <c r="C341" s="32" t="s">
        <v>1628</v>
      </c>
    </row>
    <row r="342" s="37" customFormat="1" customHeight="1" spans="1:3">
      <c r="A342" s="32">
        <v>13</v>
      </c>
      <c r="B342" s="17" t="s">
        <v>1641</v>
      </c>
      <c r="C342" s="32" t="s">
        <v>1628</v>
      </c>
    </row>
    <row r="343" s="37" customFormat="1" customHeight="1" spans="1:3">
      <c r="A343" s="32">
        <v>14</v>
      </c>
      <c r="B343" s="17" t="s">
        <v>1642</v>
      </c>
      <c r="C343" s="32" t="s">
        <v>1628</v>
      </c>
    </row>
    <row r="344" s="37" customFormat="1" customHeight="1" spans="1:3">
      <c r="A344" s="32">
        <v>15</v>
      </c>
      <c r="B344" s="17" t="s">
        <v>1643</v>
      </c>
      <c r="C344" s="32" t="s">
        <v>1628</v>
      </c>
    </row>
    <row r="345" s="37" customFormat="1" customHeight="1" spans="1:3">
      <c r="A345" s="32">
        <v>16</v>
      </c>
      <c r="B345" s="17" t="s">
        <v>1644</v>
      </c>
      <c r="C345" s="32" t="s">
        <v>1628</v>
      </c>
    </row>
    <row r="346" s="37" customFormat="1" customHeight="1" spans="1:3">
      <c r="A346" s="32">
        <v>17</v>
      </c>
      <c r="B346" s="17" t="s">
        <v>1645</v>
      </c>
      <c r="C346" s="32" t="s">
        <v>1626</v>
      </c>
    </row>
    <row r="347" s="37" customFormat="1" customHeight="1" spans="1:3">
      <c r="A347" s="32">
        <v>18</v>
      </c>
      <c r="B347" s="17" t="s">
        <v>1646</v>
      </c>
      <c r="C347" s="32" t="s">
        <v>1626</v>
      </c>
    </row>
    <row r="348" s="37" customFormat="1" customHeight="1" spans="1:3">
      <c r="A348" s="32">
        <v>19</v>
      </c>
      <c r="B348" s="17" t="s">
        <v>1647</v>
      </c>
      <c r="C348" s="32" t="s">
        <v>1626</v>
      </c>
    </row>
    <row r="349" s="37" customFormat="1" customHeight="1" spans="1:3">
      <c r="A349" s="32">
        <v>20</v>
      </c>
      <c r="B349" s="17" t="s">
        <v>1648</v>
      </c>
      <c r="C349" s="32" t="s">
        <v>1626</v>
      </c>
    </row>
    <row r="350" s="37" customFormat="1" customHeight="1" spans="1:3">
      <c r="A350" s="32">
        <v>21</v>
      </c>
      <c r="B350" s="17" t="s">
        <v>1649</v>
      </c>
      <c r="C350" s="32" t="s">
        <v>1626</v>
      </c>
    </row>
    <row r="351" s="37" customFormat="1" customHeight="1" spans="1:3">
      <c r="A351" s="32">
        <v>22</v>
      </c>
      <c r="B351" s="17" t="s">
        <v>1650</v>
      </c>
      <c r="C351" s="32" t="s">
        <v>1626</v>
      </c>
    </row>
    <row r="352" s="37" customFormat="1" customHeight="1" spans="1:3">
      <c r="A352" s="32">
        <v>23</v>
      </c>
      <c r="B352" s="17" t="s">
        <v>1651</v>
      </c>
      <c r="C352" s="32" t="s">
        <v>1626</v>
      </c>
    </row>
    <row r="353" s="37" customFormat="1" customHeight="1" spans="1:3">
      <c r="A353" s="32">
        <v>24</v>
      </c>
      <c r="B353" s="17" t="s">
        <v>1652</v>
      </c>
      <c r="C353" s="32" t="s">
        <v>1633</v>
      </c>
    </row>
    <row r="354" s="37" customFormat="1" customHeight="1" spans="1:3">
      <c r="A354" s="32">
        <v>25</v>
      </c>
      <c r="B354" s="17" t="s">
        <v>1653</v>
      </c>
      <c r="C354" s="32" t="s">
        <v>1633</v>
      </c>
    </row>
    <row r="355" s="37" customFormat="1" customHeight="1" spans="1:3">
      <c r="A355" s="32">
        <v>26</v>
      </c>
      <c r="B355" s="17" t="s">
        <v>1654</v>
      </c>
      <c r="C355" s="32" t="s">
        <v>1633</v>
      </c>
    </row>
    <row r="356" s="37" customFormat="1" customHeight="1" spans="1:3">
      <c r="A356" s="32">
        <v>27</v>
      </c>
      <c r="B356" s="17" t="s">
        <v>1655</v>
      </c>
      <c r="C356" s="32" t="s">
        <v>1633</v>
      </c>
    </row>
    <row r="357" s="37" customFormat="1" customHeight="1" spans="1:3">
      <c r="A357" s="32">
        <v>28</v>
      </c>
      <c r="B357" s="17" t="s">
        <v>1656</v>
      </c>
      <c r="C357" s="32" t="s">
        <v>1633</v>
      </c>
    </row>
    <row r="358" s="37" customFormat="1" customHeight="1" spans="1:3">
      <c r="A358" s="32">
        <v>29</v>
      </c>
      <c r="B358" s="17" t="s">
        <v>1657</v>
      </c>
      <c r="C358" s="32" t="s">
        <v>1633</v>
      </c>
    </row>
    <row r="359" s="37" customFormat="1" customHeight="1" spans="1:3">
      <c r="A359" s="32">
        <v>30</v>
      </c>
      <c r="B359" s="17" t="s">
        <v>1658</v>
      </c>
      <c r="C359" s="32" t="s">
        <v>1626</v>
      </c>
    </row>
    <row r="360" s="37" customFormat="1" customHeight="1" spans="1:3">
      <c r="A360" s="32">
        <v>31</v>
      </c>
      <c r="B360" s="17" t="s">
        <v>1659</v>
      </c>
      <c r="C360" s="32" t="s">
        <v>1626</v>
      </c>
    </row>
    <row r="361" s="37" customFormat="1" customHeight="1" spans="1:3">
      <c r="A361" s="32">
        <v>32</v>
      </c>
      <c r="B361" s="17" t="s">
        <v>1660</v>
      </c>
      <c r="C361" s="32" t="s">
        <v>1628</v>
      </c>
    </row>
    <row r="362" s="37" customFormat="1" customHeight="1" spans="1:3">
      <c r="A362" s="32">
        <v>33</v>
      </c>
      <c r="B362" s="17" t="s">
        <v>1661</v>
      </c>
      <c r="C362" s="32" t="s">
        <v>1628</v>
      </c>
    </row>
    <row r="363" s="37" customFormat="1" customHeight="1" spans="1:3">
      <c r="A363" s="32">
        <v>34</v>
      </c>
      <c r="B363" s="17" t="s">
        <v>1662</v>
      </c>
      <c r="C363" s="32" t="s">
        <v>1626</v>
      </c>
    </row>
    <row r="364" s="37" customFormat="1" customHeight="1" spans="1:3">
      <c r="A364" s="32">
        <v>35</v>
      </c>
      <c r="B364" s="17" t="s">
        <v>1663</v>
      </c>
      <c r="C364" s="32" t="s">
        <v>1626</v>
      </c>
    </row>
    <row r="365" s="37" customFormat="1" customHeight="1" spans="1:3">
      <c r="A365" s="32">
        <v>36</v>
      </c>
      <c r="B365" s="17" t="s">
        <v>1664</v>
      </c>
      <c r="C365" s="32" t="s">
        <v>1626</v>
      </c>
    </row>
    <row r="366" s="37" customFormat="1" customHeight="1" spans="1:3">
      <c r="A366" s="32">
        <v>37</v>
      </c>
      <c r="B366" s="17" t="s">
        <v>1665</v>
      </c>
      <c r="C366" s="32" t="s">
        <v>1626</v>
      </c>
    </row>
    <row r="367" s="37" customFormat="1" customHeight="1" spans="1:3">
      <c r="A367" s="32">
        <v>38</v>
      </c>
      <c r="B367" s="17" t="s">
        <v>1666</v>
      </c>
      <c r="C367" s="32" t="s">
        <v>1633</v>
      </c>
    </row>
    <row r="368" s="37" customFormat="1" customHeight="1" spans="1:3">
      <c r="A368" s="32">
        <v>39</v>
      </c>
      <c r="B368" s="17" t="s">
        <v>1667</v>
      </c>
      <c r="C368" s="32" t="s">
        <v>1633</v>
      </c>
    </row>
    <row r="369" s="37" customFormat="1" customHeight="1" spans="1:3">
      <c r="A369" s="32">
        <v>40</v>
      </c>
      <c r="B369" s="17" t="s">
        <v>1668</v>
      </c>
      <c r="C369" s="32" t="s">
        <v>1633</v>
      </c>
    </row>
    <row r="370" s="37" customFormat="1" customHeight="1" spans="1:3">
      <c r="A370" s="32">
        <v>41</v>
      </c>
      <c r="B370" s="17" t="s">
        <v>1669</v>
      </c>
      <c r="C370" s="32" t="s">
        <v>1626</v>
      </c>
    </row>
    <row r="371" s="37" customFormat="1" customHeight="1" spans="1:3">
      <c r="A371" s="32">
        <v>42</v>
      </c>
      <c r="B371" s="17" t="s">
        <v>1670</v>
      </c>
      <c r="C371" s="32" t="s">
        <v>1626</v>
      </c>
    </row>
    <row r="372" s="37" customFormat="1" customHeight="1" spans="1:3">
      <c r="A372" s="32">
        <v>43</v>
      </c>
      <c r="B372" s="17" t="s">
        <v>1671</v>
      </c>
      <c r="C372" s="32" t="s">
        <v>1626</v>
      </c>
    </row>
    <row r="373" s="37" customFormat="1" customHeight="1" spans="1:3">
      <c r="A373" s="32">
        <v>44</v>
      </c>
      <c r="B373" s="17" t="s">
        <v>1672</v>
      </c>
      <c r="C373" s="32" t="s">
        <v>1626</v>
      </c>
    </row>
    <row r="374" s="37" customFormat="1" customHeight="1" spans="1:3">
      <c r="A374" s="32">
        <v>45</v>
      </c>
      <c r="B374" s="17" t="s">
        <v>1673</v>
      </c>
      <c r="C374" s="32" t="s">
        <v>1626</v>
      </c>
    </row>
    <row r="375" s="37" customFormat="1" customHeight="1" spans="1:3">
      <c r="A375" s="32">
        <v>46</v>
      </c>
      <c r="B375" s="17" t="s">
        <v>1674</v>
      </c>
      <c r="C375" s="32" t="s">
        <v>1626</v>
      </c>
    </row>
    <row r="376" s="37" customFormat="1" customHeight="1" spans="1:3">
      <c r="A376" s="32">
        <v>47</v>
      </c>
      <c r="B376" s="17" t="s">
        <v>1675</v>
      </c>
      <c r="C376" s="32" t="s">
        <v>1626</v>
      </c>
    </row>
    <row r="377" s="37" customFormat="1" customHeight="1" spans="1:3">
      <c r="A377" s="32">
        <v>48</v>
      </c>
      <c r="B377" s="17" t="s">
        <v>1676</v>
      </c>
      <c r="C377" s="32" t="s">
        <v>1626</v>
      </c>
    </row>
    <row r="378" s="37" customFormat="1" customHeight="1" spans="1:3">
      <c r="A378" s="32">
        <v>49</v>
      </c>
      <c r="B378" s="17" t="s">
        <v>1677</v>
      </c>
      <c r="C378" s="32" t="s">
        <v>1626</v>
      </c>
    </row>
    <row r="379" s="37" customFormat="1" customHeight="1" spans="1:3">
      <c r="A379" s="32">
        <v>50</v>
      </c>
      <c r="B379" s="17" t="s">
        <v>1678</v>
      </c>
      <c r="C379" s="32" t="s">
        <v>1626</v>
      </c>
    </row>
    <row r="380" s="37" customFormat="1" customHeight="1" spans="1:3">
      <c r="A380" s="32">
        <v>51</v>
      </c>
      <c r="B380" s="17" t="s">
        <v>1679</v>
      </c>
      <c r="C380" s="32" t="s">
        <v>1626</v>
      </c>
    </row>
    <row r="381" s="37" customFormat="1" customHeight="1" spans="1:3">
      <c r="A381" s="32">
        <v>52</v>
      </c>
      <c r="B381" s="17" t="s">
        <v>1680</v>
      </c>
      <c r="C381" s="32" t="s">
        <v>1626</v>
      </c>
    </row>
    <row r="382" s="37" customFormat="1" customHeight="1" spans="1:3">
      <c r="A382" s="32">
        <v>53</v>
      </c>
      <c r="B382" s="17" t="s">
        <v>1681</v>
      </c>
      <c r="C382" s="32" t="s">
        <v>1626</v>
      </c>
    </row>
    <row r="383" s="37" customFormat="1" customHeight="1" spans="1:3">
      <c r="A383" s="32">
        <v>54</v>
      </c>
      <c r="B383" s="17" t="s">
        <v>1682</v>
      </c>
      <c r="C383" s="32" t="s">
        <v>1626</v>
      </c>
    </row>
    <row r="384" s="37" customFormat="1" customHeight="1" spans="1:3">
      <c r="A384" s="32">
        <v>55</v>
      </c>
      <c r="B384" s="17" t="s">
        <v>1683</v>
      </c>
      <c r="C384" s="32" t="s">
        <v>1626</v>
      </c>
    </row>
    <row r="385" s="37" customFormat="1" customHeight="1" spans="1:3">
      <c r="A385" s="32">
        <v>56</v>
      </c>
      <c r="B385" s="17" t="s">
        <v>1684</v>
      </c>
      <c r="C385" s="32" t="s">
        <v>1626</v>
      </c>
    </row>
    <row r="386" s="37" customFormat="1" customHeight="1" spans="1:3">
      <c r="A386" s="32">
        <v>57</v>
      </c>
      <c r="B386" s="17" t="s">
        <v>1685</v>
      </c>
      <c r="C386" s="32" t="s">
        <v>1626</v>
      </c>
    </row>
    <row r="387" s="37" customFormat="1" customHeight="1" spans="1:3">
      <c r="A387" s="32">
        <v>58</v>
      </c>
      <c r="B387" s="17" t="s">
        <v>1686</v>
      </c>
      <c r="C387" s="32" t="s">
        <v>1626</v>
      </c>
    </row>
    <row r="388" s="37" customFormat="1" customHeight="1" spans="1:3">
      <c r="A388" s="32">
        <v>59</v>
      </c>
      <c r="B388" s="17" t="s">
        <v>1687</v>
      </c>
      <c r="C388" s="32" t="s">
        <v>1626</v>
      </c>
    </row>
    <row r="389" s="37" customFormat="1" customHeight="1" spans="1:3">
      <c r="A389" s="32">
        <v>60</v>
      </c>
      <c r="B389" s="17" t="s">
        <v>1688</v>
      </c>
      <c r="C389" s="32" t="s">
        <v>1626</v>
      </c>
    </row>
    <row r="390" s="37" customFormat="1" customHeight="1" spans="1:3">
      <c r="A390" s="32">
        <v>61</v>
      </c>
      <c r="B390" s="17" t="s">
        <v>1689</v>
      </c>
      <c r="C390" s="32" t="s">
        <v>1690</v>
      </c>
    </row>
    <row r="391" s="37" customFormat="1" customHeight="1" spans="1:3">
      <c r="A391" s="14" t="s">
        <v>1691</v>
      </c>
      <c r="B391" s="40"/>
      <c r="C391" s="14"/>
    </row>
    <row r="392" s="37" customFormat="1" customHeight="1" spans="1:3">
      <c r="A392" s="32">
        <v>1</v>
      </c>
      <c r="B392" s="17" t="s">
        <v>1692</v>
      </c>
      <c r="C392" s="19" t="s">
        <v>1693</v>
      </c>
    </row>
    <row r="393" s="37" customFormat="1" customHeight="1" spans="1:3">
      <c r="A393" s="32">
        <v>2</v>
      </c>
      <c r="B393" s="17" t="s">
        <v>1694</v>
      </c>
      <c r="C393" s="19" t="s">
        <v>1693</v>
      </c>
    </row>
    <row r="394" s="37" customFormat="1" customHeight="1" spans="1:3">
      <c r="A394" s="32">
        <v>3</v>
      </c>
      <c r="B394" s="17" t="s">
        <v>1695</v>
      </c>
      <c r="C394" s="19" t="s">
        <v>1693</v>
      </c>
    </row>
    <row r="395" s="37" customFormat="1" customHeight="1" spans="1:3">
      <c r="A395" s="32">
        <v>4</v>
      </c>
      <c r="B395" s="17" t="s">
        <v>1696</v>
      </c>
      <c r="C395" s="19" t="s">
        <v>1693</v>
      </c>
    </row>
    <row r="396" s="37" customFormat="1" customHeight="1" spans="1:3">
      <c r="A396" s="32">
        <v>5</v>
      </c>
      <c r="B396" s="17" t="s">
        <v>1697</v>
      </c>
      <c r="C396" s="19" t="s">
        <v>1693</v>
      </c>
    </row>
    <row r="397" s="37" customFormat="1" customHeight="1" spans="1:3">
      <c r="A397" s="32">
        <v>6</v>
      </c>
      <c r="B397" s="17" t="s">
        <v>1698</v>
      </c>
      <c r="C397" s="19" t="s">
        <v>1693</v>
      </c>
    </row>
    <row r="398" s="37" customFormat="1" customHeight="1" spans="1:3">
      <c r="A398" s="32">
        <v>7</v>
      </c>
      <c r="B398" s="17" t="s">
        <v>1699</v>
      </c>
      <c r="C398" s="19" t="s">
        <v>1693</v>
      </c>
    </row>
    <row r="399" s="37" customFormat="1" customHeight="1" spans="1:3">
      <c r="A399" s="32">
        <v>8</v>
      </c>
      <c r="B399" s="17" t="s">
        <v>1700</v>
      </c>
      <c r="C399" s="19" t="s">
        <v>1701</v>
      </c>
    </row>
    <row r="400" s="37" customFormat="1" customHeight="1" spans="1:3">
      <c r="A400" s="32">
        <v>9</v>
      </c>
      <c r="B400" s="17" t="s">
        <v>1702</v>
      </c>
      <c r="C400" s="19" t="s">
        <v>1701</v>
      </c>
    </row>
    <row r="401" s="37" customFormat="1" customHeight="1" spans="1:3">
      <c r="A401" s="32">
        <v>10</v>
      </c>
      <c r="B401" s="17" t="s">
        <v>1703</v>
      </c>
      <c r="C401" s="19" t="s">
        <v>1701</v>
      </c>
    </row>
    <row r="402" s="37" customFormat="1" customHeight="1" spans="1:3">
      <c r="A402" s="32">
        <v>11</v>
      </c>
      <c r="B402" s="17" t="s">
        <v>1704</v>
      </c>
      <c r="C402" s="19" t="s">
        <v>1701</v>
      </c>
    </row>
    <row r="403" s="37" customFormat="1" customHeight="1" spans="1:3">
      <c r="A403" s="32">
        <v>12</v>
      </c>
      <c r="B403" s="17" t="s">
        <v>1705</v>
      </c>
      <c r="C403" s="19" t="s">
        <v>1701</v>
      </c>
    </row>
    <row r="404" s="37" customFormat="1" customHeight="1" spans="1:3">
      <c r="A404" s="32">
        <v>13</v>
      </c>
      <c r="B404" s="17" t="s">
        <v>1706</v>
      </c>
      <c r="C404" s="19" t="s">
        <v>1701</v>
      </c>
    </row>
    <row r="405" s="37" customFormat="1" customHeight="1" spans="1:3">
      <c r="A405" s="32">
        <v>14</v>
      </c>
      <c r="B405" s="17" t="s">
        <v>1707</v>
      </c>
      <c r="C405" s="19" t="s">
        <v>1708</v>
      </c>
    </row>
    <row r="406" s="37" customFormat="1" customHeight="1" spans="1:3">
      <c r="A406" s="32">
        <v>15</v>
      </c>
      <c r="B406" s="17" t="s">
        <v>1709</v>
      </c>
      <c r="C406" s="19" t="s">
        <v>1708</v>
      </c>
    </row>
    <row r="407" s="37" customFormat="1" customHeight="1" spans="1:3">
      <c r="A407" s="32">
        <v>16</v>
      </c>
      <c r="B407" s="17" t="s">
        <v>1710</v>
      </c>
      <c r="C407" s="19" t="s">
        <v>1708</v>
      </c>
    </row>
    <row r="408" s="37" customFormat="1" customHeight="1" spans="1:3">
      <c r="A408" s="32">
        <v>17</v>
      </c>
      <c r="B408" s="17" t="s">
        <v>1711</v>
      </c>
      <c r="C408" s="19" t="s">
        <v>1708</v>
      </c>
    </row>
    <row r="409" s="37" customFormat="1" customHeight="1" spans="1:3">
      <c r="A409" s="32">
        <v>18</v>
      </c>
      <c r="B409" s="17" t="s">
        <v>1712</v>
      </c>
      <c r="C409" s="19" t="s">
        <v>1708</v>
      </c>
    </row>
    <row r="410" s="37" customFormat="1" customHeight="1" spans="1:3">
      <c r="A410" s="32">
        <v>19</v>
      </c>
      <c r="B410" s="17" t="s">
        <v>1713</v>
      </c>
      <c r="C410" s="19" t="s">
        <v>1714</v>
      </c>
    </row>
    <row r="411" s="37" customFormat="1" customHeight="1" spans="1:3">
      <c r="A411" s="32">
        <v>20</v>
      </c>
      <c r="B411" s="17" t="s">
        <v>1715</v>
      </c>
      <c r="C411" s="19" t="s">
        <v>1714</v>
      </c>
    </row>
    <row r="412" s="37" customFormat="1" customHeight="1" spans="1:3">
      <c r="A412" s="32">
        <v>21</v>
      </c>
      <c r="B412" s="17" t="s">
        <v>1716</v>
      </c>
      <c r="C412" s="19" t="s">
        <v>1714</v>
      </c>
    </row>
    <row r="413" s="37" customFormat="1" customHeight="1" spans="1:3">
      <c r="A413" s="32">
        <v>22</v>
      </c>
      <c r="B413" s="17" t="s">
        <v>1717</v>
      </c>
      <c r="C413" s="19" t="s">
        <v>1714</v>
      </c>
    </row>
    <row r="414" s="37" customFormat="1" customHeight="1" spans="1:3">
      <c r="A414" s="32">
        <v>23</v>
      </c>
      <c r="B414" s="17" t="s">
        <v>1718</v>
      </c>
      <c r="C414" s="19" t="s">
        <v>1693</v>
      </c>
    </row>
    <row r="415" s="37" customFormat="1" customHeight="1" spans="1:3">
      <c r="A415" s="32">
        <v>24</v>
      </c>
      <c r="B415" s="17" t="s">
        <v>1719</v>
      </c>
      <c r="C415" s="19" t="s">
        <v>1693</v>
      </c>
    </row>
    <row r="416" s="37" customFormat="1" customHeight="1" spans="1:3">
      <c r="A416" s="32">
        <v>25</v>
      </c>
      <c r="B416" s="17" t="s">
        <v>1720</v>
      </c>
      <c r="C416" s="49" t="s">
        <v>1714</v>
      </c>
    </row>
    <row r="417" s="37" customFormat="1" customHeight="1" spans="1:3">
      <c r="A417" s="32">
        <v>26</v>
      </c>
      <c r="B417" s="17" t="s">
        <v>1721</v>
      </c>
      <c r="C417" s="49" t="s">
        <v>1714</v>
      </c>
    </row>
    <row r="418" s="37" customFormat="1" customHeight="1" spans="1:3">
      <c r="A418" s="32">
        <v>27</v>
      </c>
      <c r="B418" s="17" t="s">
        <v>1722</v>
      </c>
      <c r="C418" s="49" t="s">
        <v>1714</v>
      </c>
    </row>
    <row r="419" s="37" customFormat="1" customHeight="1" spans="1:3">
      <c r="A419" s="32">
        <v>28</v>
      </c>
      <c r="B419" s="17" t="s">
        <v>1723</v>
      </c>
      <c r="C419" s="49" t="s">
        <v>1714</v>
      </c>
    </row>
    <row r="420" s="37" customFormat="1" customHeight="1" spans="1:3">
      <c r="A420" s="32">
        <v>29</v>
      </c>
      <c r="B420" s="17" t="s">
        <v>1724</v>
      </c>
      <c r="C420" s="19" t="s">
        <v>1693</v>
      </c>
    </row>
    <row r="421" s="37" customFormat="1" customHeight="1" spans="1:3">
      <c r="A421" s="32">
        <v>30</v>
      </c>
      <c r="B421" s="17" t="s">
        <v>1725</v>
      </c>
      <c r="C421" s="19" t="s">
        <v>1693</v>
      </c>
    </row>
    <row r="422" s="37" customFormat="1" customHeight="1" spans="1:3">
      <c r="A422" s="32">
        <v>31</v>
      </c>
      <c r="B422" s="17" t="s">
        <v>1726</v>
      </c>
      <c r="C422" s="19" t="s">
        <v>1693</v>
      </c>
    </row>
    <row r="423" s="37" customFormat="1" customHeight="1" spans="1:3">
      <c r="A423" s="32">
        <v>32</v>
      </c>
      <c r="B423" s="17" t="s">
        <v>1727</v>
      </c>
      <c r="C423" s="19" t="s">
        <v>1693</v>
      </c>
    </row>
    <row r="424" s="37" customFormat="1" customHeight="1" spans="1:3">
      <c r="A424" s="32">
        <v>33</v>
      </c>
      <c r="B424" s="17" t="s">
        <v>1728</v>
      </c>
      <c r="C424" s="19" t="s">
        <v>1693</v>
      </c>
    </row>
    <row r="425" s="37" customFormat="1" customHeight="1" spans="1:3">
      <c r="A425" s="32">
        <v>34</v>
      </c>
      <c r="B425" s="17" t="s">
        <v>1729</v>
      </c>
      <c r="C425" s="19" t="s">
        <v>1693</v>
      </c>
    </row>
    <row r="426" s="37" customFormat="1" customHeight="1" spans="1:3">
      <c r="A426" s="32">
        <v>35</v>
      </c>
      <c r="B426" s="17" t="s">
        <v>1730</v>
      </c>
      <c r="C426" s="19" t="s">
        <v>1708</v>
      </c>
    </row>
    <row r="427" s="37" customFormat="1" customHeight="1" spans="1:3">
      <c r="A427" s="32">
        <v>36</v>
      </c>
      <c r="B427" s="17" t="s">
        <v>1731</v>
      </c>
      <c r="C427" s="19" t="s">
        <v>1693</v>
      </c>
    </row>
    <row r="428" s="37" customFormat="1" customHeight="1" spans="1:3">
      <c r="A428" s="32">
        <v>37</v>
      </c>
      <c r="B428" s="17" t="s">
        <v>1732</v>
      </c>
      <c r="C428" s="19" t="s">
        <v>1693</v>
      </c>
    </row>
    <row r="429" s="37" customFormat="1" customHeight="1" spans="1:3">
      <c r="A429" s="32">
        <v>38</v>
      </c>
      <c r="B429" s="17" t="s">
        <v>1733</v>
      </c>
      <c r="C429" s="19" t="s">
        <v>1693</v>
      </c>
    </row>
    <row r="430" s="37" customFormat="1" customHeight="1" spans="1:3">
      <c r="A430" s="32">
        <v>39</v>
      </c>
      <c r="B430" s="17" t="s">
        <v>1734</v>
      </c>
      <c r="C430" s="19" t="s">
        <v>1693</v>
      </c>
    </row>
    <row r="431" s="37" customFormat="1" customHeight="1" spans="1:3">
      <c r="A431" s="32">
        <v>40</v>
      </c>
      <c r="B431" s="17" t="s">
        <v>1735</v>
      </c>
      <c r="C431" s="19" t="s">
        <v>1693</v>
      </c>
    </row>
    <row r="432" s="37" customFormat="1" customHeight="1" spans="1:3">
      <c r="A432" s="32">
        <v>41</v>
      </c>
      <c r="B432" s="17" t="s">
        <v>1736</v>
      </c>
      <c r="C432" s="19" t="s">
        <v>1693</v>
      </c>
    </row>
    <row r="433" s="37" customFormat="1" customHeight="1" spans="1:3">
      <c r="A433" s="32">
        <v>42</v>
      </c>
      <c r="B433" s="17" t="s">
        <v>1737</v>
      </c>
      <c r="C433" s="19" t="s">
        <v>1693</v>
      </c>
    </row>
    <row r="434" s="37" customFormat="1" customHeight="1" spans="1:3">
      <c r="A434" s="32">
        <v>43</v>
      </c>
      <c r="B434" s="17" t="s">
        <v>1738</v>
      </c>
      <c r="C434" s="19" t="s">
        <v>1693</v>
      </c>
    </row>
    <row r="435" s="37" customFormat="1" customHeight="1" spans="1:3">
      <c r="A435" s="32">
        <v>44</v>
      </c>
      <c r="B435" s="17" t="s">
        <v>1739</v>
      </c>
      <c r="C435" s="19" t="s">
        <v>1693</v>
      </c>
    </row>
    <row r="436" s="37" customFormat="1" customHeight="1" spans="1:3">
      <c r="A436" s="32">
        <v>45</v>
      </c>
      <c r="B436" s="17" t="s">
        <v>1740</v>
      </c>
      <c r="C436" s="19" t="s">
        <v>1693</v>
      </c>
    </row>
    <row r="437" s="37" customFormat="1" customHeight="1" spans="1:3">
      <c r="A437" s="32">
        <v>46</v>
      </c>
      <c r="B437" s="17" t="s">
        <v>1741</v>
      </c>
      <c r="C437" s="19" t="s">
        <v>1693</v>
      </c>
    </row>
    <row r="438" s="37" customFormat="1" customHeight="1" spans="1:3">
      <c r="A438" s="32">
        <v>47</v>
      </c>
      <c r="B438" s="17" t="s">
        <v>1742</v>
      </c>
      <c r="C438" s="19" t="s">
        <v>1693</v>
      </c>
    </row>
    <row r="439" s="37" customFormat="1" customHeight="1" spans="1:3">
      <c r="A439" s="32">
        <v>48</v>
      </c>
      <c r="B439" s="17" t="s">
        <v>1743</v>
      </c>
      <c r="C439" s="19" t="s">
        <v>1693</v>
      </c>
    </row>
    <row r="440" s="37" customFormat="1" customHeight="1" spans="1:3">
      <c r="A440" s="32">
        <v>49</v>
      </c>
      <c r="B440" s="17" t="s">
        <v>1744</v>
      </c>
      <c r="C440" s="19" t="s">
        <v>1693</v>
      </c>
    </row>
    <row r="441" s="37" customFormat="1" customHeight="1" spans="1:3">
      <c r="A441" s="32">
        <v>50</v>
      </c>
      <c r="B441" s="17" t="s">
        <v>1745</v>
      </c>
      <c r="C441" s="19" t="s">
        <v>1693</v>
      </c>
    </row>
    <row r="442" s="37" customFormat="1" customHeight="1" spans="1:3">
      <c r="A442" s="32">
        <v>51</v>
      </c>
      <c r="B442" s="17" t="s">
        <v>1746</v>
      </c>
      <c r="C442" s="49" t="s">
        <v>1747</v>
      </c>
    </row>
    <row r="443" s="37" customFormat="1" customHeight="1" spans="1:3">
      <c r="A443" s="32">
        <v>52</v>
      </c>
      <c r="B443" s="50" t="s">
        <v>1748</v>
      </c>
      <c r="C443" s="19" t="s">
        <v>1693</v>
      </c>
    </row>
    <row r="444" s="37" customFormat="1" customHeight="1" spans="1:3">
      <c r="A444" s="32">
        <v>53</v>
      </c>
      <c r="B444" s="50" t="s">
        <v>1749</v>
      </c>
      <c r="C444" s="19" t="s">
        <v>1693</v>
      </c>
    </row>
    <row r="445" s="37" customFormat="1" customHeight="1" spans="1:3">
      <c r="A445" s="32">
        <v>54</v>
      </c>
      <c r="B445" s="17" t="s">
        <v>1750</v>
      </c>
      <c r="C445" s="19" t="s">
        <v>1693</v>
      </c>
    </row>
    <row r="446" s="37" customFormat="1" customHeight="1" spans="1:3">
      <c r="A446" s="32">
        <v>55</v>
      </c>
      <c r="B446" s="33" t="s">
        <v>1751</v>
      </c>
      <c r="C446" s="19" t="s">
        <v>1693</v>
      </c>
    </row>
    <row r="447" s="37" customFormat="1" customHeight="1" spans="1:3">
      <c r="A447" s="32">
        <v>56</v>
      </c>
      <c r="B447" s="33" t="s">
        <v>1752</v>
      </c>
      <c r="C447" s="19" t="s">
        <v>1693</v>
      </c>
    </row>
    <row r="448" s="37" customFormat="1" customHeight="1" spans="1:3">
      <c r="A448" s="32">
        <v>57</v>
      </c>
      <c r="B448" s="17" t="s">
        <v>1753</v>
      </c>
      <c r="C448" s="19" t="s">
        <v>1693</v>
      </c>
    </row>
    <row r="449" s="37" customFormat="1" customHeight="1" spans="1:3">
      <c r="A449" s="32">
        <v>58</v>
      </c>
      <c r="B449" s="17" t="s">
        <v>1754</v>
      </c>
      <c r="C449" s="19" t="s">
        <v>1693</v>
      </c>
    </row>
    <row r="450" s="37" customFormat="1" customHeight="1" spans="1:3">
      <c r="A450" s="32">
        <v>59</v>
      </c>
      <c r="B450" s="17" t="s">
        <v>1755</v>
      </c>
      <c r="C450" s="19" t="s">
        <v>1693</v>
      </c>
    </row>
    <row r="451" s="37" customFormat="1" customHeight="1" spans="1:3">
      <c r="A451" s="32">
        <v>60</v>
      </c>
      <c r="B451" s="51" t="s">
        <v>1756</v>
      </c>
      <c r="C451" s="19" t="s">
        <v>1693</v>
      </c>
    </row>
    <row r="452" s="37" customFormat="1" customHeight="1" spans="1:3">
      <c r="A452" s="32">
        <v>61</v>
      </c>
      <c r="B452" s="51" t="s">
        <v>1757</v>
      </c>
      <c r="C452" s="19" t="s">
        <v>1693</v>
      </c>
    </row>
    <row r="453" s="37" customFormat="1" customHeight="1" spans="1:3">
      <c r="A453" s="32">
        <v>62</v>
      </c>
      <c r="B453" s="17" t="s">
        <v>1758</v>
      </c>
      <c r="C453" s="19" t="s">
        <v>1693</v>
      </c>
    </row>
    <row r="454" s="37" customFormat="1" customHeight="1" spans="1:3">
      <c r="A454" s="14" t="s">
        <v>1759</v>
      </c>
      <c r="B454" s="40"/>
      <c r="C454" s="14"/>
    </row>
    <row r="455" s="37" customFormat="1" customHeight="1" spans="1:3">
      <c r="A455" s="32">
        <v>1</v>
      </c>
      <c r="B455" s="17" t="s">
        <v>1760</v>
      </c>
      <c r="C455" s="19" t="s">
        <v>1761</v>
      </c>
    </row>
    <row r="456" s="37" customFormat="1" customHeight="1" spans="1:3">
      <c r="A456" s="32">
        <v>2</v>
      </c>
      <c r="B456" s="17" t="s">
        <v>1762</v>
      </c>
      <c r="C456" s="19" t="s">
        <v>1761</v>
      </c>
    </row>
    <row r="457" s="37" customFormat="1" customHeight="1" spans="1:3">
      <c r="A457" s="32">
        <v>3</v>
      </c>
      <c r="B457" s="17" t="s">
        <v>1763</v>
      </c>
      <c r="C457" s="19" t="s">
        <v>1761</v>
      </c>
    </row>
    <row r="458" s="37" customFormat="1" customHeight="1" spans="1:3">
      <c r="A458" s="32">
        <v>4</v>
      </c>
      <c r="B458" s="17" t="s">
        <v>1764</v>
      </c>
      <c r="C458" s="19" t="s">
        <v>1761</v>
      </c>
    </row>
    <row r="459" s="37" customFormat="1" customHeight="1" spans="1:3">
      <c r="A459" s="32">
        <v>5</v>
      </c>
      <c r="B459" s="17" t="s">
        <v>1765</v>
      </c>
      <c r="C459" s="19" t="s">
        <v>1761</v>
      </c>
    </row>
    <row r="460" s="37" customFormat="1" customHeight="1" spans="1:3">
      <c r="A460" s="32">
        <v>6</v>
      </c>
      <c r="B460" s="17" t="s">
        <v>1766</v>
      </c>
      <c r="C460" s="19" t="s">
        <v>1761</v>
      </c>
    </row>
    <row r="461" s="37" customFormat="1" customHeight="1" spans="1:3">
      <c r="A461" s="32">
        <v>7</v>
      </c>
      <c r="B461" s="17" t="s">
        <v>1767</v>
      </c>
      <c r="C461" s="19" t="s">
        <v>1761</v>
      </c>
    </row>
    <row r="462" s="37" customFormat="1" customHeight="1" spans="1:3">
      <c r="A462" s="32">
        <v>8</v>
      </c>
      <c r="B462" s="17" t="s">
        <v>1768</v>
      </c>
      <c r="C462" s="19" t="s">
        <v>1761</v>
      </c>
    </row>
    <row r="463" s="37" customFormat="1" customHeight="1" spans="1:3">
      <c r="A463" s="32">
        <v>9</v>
      </c>
      <c r="B463" s="17" t="s">
        <v>1769</v>
      </c>
      <c r="C463" s="19" t="s">
        <v>1761</v>
      </c>
    </row>
    <row r="464" s="37" customFormat="1" customHeight="1" spans="1:3">
      <c r="A464" s="32">
        <v>10</v>
      </c>
      <c r="B464" s="17" t="s">
        <v>1770</v>
      </c>
      <c r="C464" s="19" t="s">
        <v>1761</v>
      </c>
    </row>
    <row r="465" s="37" customFormat="1" customHeight="1" spans="1:3">
      <c r="A465" s="32">
        <v>11</v>
      </c>
      <c r="B465" s="17" t="s">
        <v>1771</v>
      </c>
      <c r="C465" s="19" t="s">
        <v>1772</v>
      </c>
    </row>
    <row r="466" s="37" customFormat="1" customHeight="1" spans="1:3">
      <c r="A466" s="32">
        <v>12</v>
      </c>
      <c r="B466" s="17" t="s">
        <v>1773</v>
      </c>
      <c r="C466" s="19" t="s">
        <v>1772</v>
      </c>
    </row>
    <row r="467" s="37" customFormat="1" customHeight="1" spans="1:3">
      <c r="A467" s="32">
        <v>13</v>
      </c>
      <c r="B467" s="17" t="s">
        <v>1774</v>
      </c>
      <c r="C467" s="19" t="s">
        <v>1772</v>
      </c>
    </row>
    <row r="468" s="37" customFormat="1" customHeight="1" spans="1:3">
      <c r="A468" s="32">
        <v>14</v>
      </c>
      <c r="B468" s="17" t="s">
        <v>1775</v>
      </c>
      <c r="C468" s="19" t="s">
        <v>1761</v>
      </c>
    </row>
    <row r="469" s="37" customFormat="1" customHeight="1" spans="1:3">
      <c r="A469" s="32">
        <v>15</v>
      </c>
      <c r="B469" s="17" t="s">
        <v>1776</v>
      </c>
      <c r="C469" s="19" t="s">
        <v>1772</v>
      </c>
    </row>
    <row r="470" s="37" customFormat="1" customHeight="1" spans="1:3">
      <c r="A470" s="32">
        <v>16</v>
      </c>
      <c r="B470" s="17" t="s">
        <v>1777</v>
      </c>
      <c r="C470" s="19" t="s">
        <v>1761</v>
      </c>
    </row>
    <row r="471" s="37" customFormat="1" customHeight="1" spans="1:3">
      <c r="A471" s="32">
        <v>17</v>
      </c>
      <c r="B471" s="17" t="s">
        <v>1778</v>
      </c>
      <c r="C471" s="19" t="s">
        <v>1772</v>
      </c>
    </row>
    <row r="472" s="37" customFormat="1" customHeight="1" spans="1:3">
      <c r="A472" s="32">
        <v>18</v>
      </c>
      <c r="B472" s="17" t="s">
        <v>1779</v>
      </c>
      <c r="C472" s="19" t="s">
        <v>1780</v>
      </c>
    </row>
    <row r="473" s="37" customFormat="1" customHeight="1" spans="1:3">
      <c r="A473" s="32">
        <v>19</v>
      </c>
      <c r="B473" s="17" t="s">
        <v>1781</v>
      </c>
      <c r="C473" s="19" t="s">
        <v>1780</v>
      </c>
    </row>
    <row r="474" s="37" customFormat="1" customHeight="1" spans="1:3">
      <c r="A474" s="32">
        <v>20</v>
      </c>
      <c r="B474" s="17" t="s">
        <v>1782</v>
      </c>
      <c r="C474" s="19" t="s">
        <v>1780</v>
      </c>
    </row>
    <row r="475" s="37" customFormat="1" customHeight="1" spans="1:3">
      <c r="A475" s="32">
        <v>21</v>
      </c>
      <c r="B475" s="17" t="s">
        <v>1783</v>
      </c>
      <c r="C475" s="19" t="s">
        <v>1772</v>
      </c>
    </row>
    <row r="476" s="37" customFormat="1" customHeight="1" spans="1:3">
      <c r="A476" s="32">
        <v>22</v>
      </c>
      <c r="B476" s="17" t="s">
        <v>1784</v>
      </c>
      <c r="C476" s="19" t="s">
        <v>1780</v>
      </c>
    </row>
    <row r="477" s="37" customFormat="1" customHeight="1" spans="1:3">
      <c r="A477" s="32">
        <v>23</v>
      </c>
      <c r="B477" s="17" t="s">
        <v>1785</v>
      </c>
      <c r="C477" s="19" t="s">
        <v>1772</v>
      </c>
    </row>
    <row r="478" s="37" customFormat="1" customHeight="1" spans="1:3">
      <c r="A478" s="32">
        <v>24</v>
      </c>
      <c r="B478" s="17" t="s">
        <v>1786</v>
      </c>
      <c r="C478" s="19" t="s">
        <v>1772</v>
      </c>
    </row>
    <row r="479" s="37" customFormat="1" customHeight="1" spans="1:3">
      <c r="A479" s="32">
        <v>25</v>
      </c>
      <c r="B479" s="17" t="s">
        <v>1787</v>
      </c>
      <c r="C479" s="19" t="s">
        <v>1772</v>
      </c>
    </row>
    <row r="480" s="37" customFormat="1" customHeight="1" spans="1:3">
      <c r="A480" s="32">
        <v>26</v>
      </c>
      <c r="B480" s="17" t="s">
        <v>1788</v>
      </c>
      <c r="C480" s="19" t="s">
        <v>1772</v>
      </c>
    </row>
    <row r="481" s="37" customFormat="1" customHeight="1" spans="1:3">
      <c r="A481" s="32">
        <v>27</v>
      </c>
      <c r="B481" s="17" t="s">
        <v>1789</v>
      </c>
      <c r="C481" s="19" t="s">
        <v>1772</v>
      </c>
    </row>
    <row r="482" s="37" customFormat="1" customHeight="1" spans="1:3">
      <c r="A482" s="32">
        <v>28</v>
      </c>
      <c r="B482" s="17" t="s">
        <v>1790</v>
      </c>
      <c r="C482" s="19" t="s">
        <v>1772</v>
      </c>
    </row>
    <row r="483" s="37" customFormat="1" customHeight="1" spans="1:3">
      <c r="A483" s="32">
        <v>29</v>
      </c>
      <c r="B483" s="17" t="s">
        <v>1791</v>
      </c>
      <c r="C483" s="19" t="s">
        <v>1761</v>
      </c>
    </row>
    <row r="484" s="37" customFormat="1" customHeight="1" spans="1:3">
      <c r="A484" s="32">
        <v>30</v>
      </c>
      <c r="B484" s="17" t="s">
        <v>1792</v>
      </c>
      <c r="C484" s="19" t="s">
        <v>1761</v>
      </c>
    </row>
    <row r="485" s="37" customFormat="1" customHeight="1" spans="1:3">
      <c r="A485" s="32">
        <v>31</v>
      </c>
      <c r="B485" s="17" t="s">
        <v>1793</v>
      </c>
      <c r="C485" s="19" t="s">
        <v>1761</v>
      </c>
    </row>
    <row r="486" s="37" customFormat="1" customHeight="1" spans="1:3">
      <c r="A486" s="32">
        <v>32</v>
      </c>
      <c r="B486" s="17" t="s">
        <v>1794</v>
      </c>
      <c r="C486" s="19" t="s">
        <v>1761</v>
      </c>
    </row>
    <row r="487" s="37" customFormat="1" customHeight="1" spans="1:3">
      <c r="A487" s="32">
        <v>33</v>
      </c>
      <c r="B487" s="17" t="s">
        <v>1795</v>
      </c>
      <c r="C487" s="19" t="s">
        <v>1772</v>
      </c>
    </row>
    <row r="488" s="37" customFormat="1" customHeight="1" spans="1:3">
      <c r="A488" s="32">
        <v>34</v>
      </c>
      <c r="B488" s="17" t="s">
        <v>1796</v>
      </c>
      <c r="C488" s="19" t="s">
        <v>1772</v>
      </c>
    </row>
    <row r="489" s="37" customFormat="1" customHeight="1" spans="1:3">
      <c r="A489" s="32">
        <v>35</v>
      </c>
      <c r="B489" s="17" t="s">
        <v>1797</v>
      </c>
      <c r="C489" s="19" t="s">
        <v>1772</v>
      </c>
    </row>
    <row r="490" s="37" customFormat="1" customHeight="1" spans="1:3">
      <c r="A490" s="32">
        <v>36</v>
      </c>
      <c r="B490" s="17" t="s">
        <v>1798</v>
      </c>
      <c r="C490" s="19" t="s">
        <v>1772</v>
      </c>
    </row>
    <row r="491" s="37" customFormat="1" customHeight="1" spans="1:3">
      <c r="A491" s="32">
        <v>37</v>
      </c>
      <c r="B491" s="17" t="s">
        <v>1799</v>
      </c>
      <c r="C491" s="19" t="s">
        <v>1772</v>
      </c>
    </row>
    <row r="492" s="37" customFormat="1" customHeight="1" spans="1:3">
      <c r="A492" s="32">
        <v>38</v>
      </c>
      <c r="B492" s="17" t="s">
        <v>1800</v>
      </c>
      <c r="C492" s="19" t="s">
        <v>1761</v>
      </c>
    </row>
    <row r="493" s="37" customFormat="1" customHeight="1" spans="1:3">
      <c r="A493" s="32">
        <v>39</v>
      </c>
      <c r="B493" s="17" t="s">
        <v>1801</v>
      </c>
      <c r="C493" s="19" t="s">
        <v>1780</v>
      </c>
    </row>
    <row r="494" s="37" customFormat="1" customHeight="1" spans="1:3">
      <c r="A494" s="32">
        <v>40</v>
      </c>
      <c r="B494" s="17" t="s">
        <v>1802</v>
      </c>
      <c r="C494" s="19" t="s">
        <v>1780</v>
      </c>
    </row>
    <row r="495" s="37" customFormat="1" customHeight="1" spans="1:3">
      <c r="A495" s="32">
        <v>41</v>
      </c>
      <c r="B495" s="17" t="s">
        <v>1803</v>
      </c>
      <c r="C495" s="19" t="s">
        <v>1772</v>
      </c>
    </row>
    <row r="496" s="37" customFormat="1" customHeight="1" spans="1:3">
      <c r="A496" s="32">
        <v>42</v>
      </c>
      <c r="B496" s="17" t="s">
        <v>1804</v>
      </c>
      <c r="C496" s="19" t="s">
        <v>1761</v>
      </c>
    </row>
    <row r="497" s="37" customFormat="1" customHeight="1" spans="1:3">
      <c r="A497" s="32">
        <v>43</v>
      </c>
      <c r="B497" s="17" t="s">
        <v>1805</v>
      </c>
      <c r="C497" s="19" t="s">
        <v>1761</v>
      </c>
    </row>
    <row r="498" s="37" customFormat="1" customHeight="1" spans="1:3">
      <c r="A498" s="32">
        <v>44</v>
      </c>
      <c r="B498" s="17" t="s">
        <v>1806</v>
      </c>
      <c r="C498" s="19" t="s">
        <v>1772</v>
      </c>
    </row>
    <row r="499" s="37" customFormat="1" customHeight="1" spans="1:3">
      <c r="A499" s="32">
        <v>45</v>
      </c>
      <c r="B499" s="17" t="s">
        <v>1807</v>
      </c>
      <c r="C499" s="19" t="s">
        <v>1772</v>
      </c>
    </row>
    <row r="500" s="37" customFormat="1" customHeight="1" spans="1:3">
      <c r="A500" s="32">
        <v>46</v>
      </c>
      <c r="B500" s="17" t="s">
        <v>1808</v>
      </c>
      <c r="C500" s="19" t="s">
        <v>1761</v>
      </c>
    </row>
    <row r="501" s="37" customFormat="1" customHeight="1" spans="1:3">
      <c r="A501" s="32">
        <v>47</v>
      </c>
      <c r="B501" s="33" t="s">
        <v>1809</v>
      </c>
      <c r="C501" s="19" t="s">
        <v>1761</v>
      </c>
    </row>
    <row r="502" s="37" customFormat="1" customHeight="1" spans="1:3">
      <c r="A502" s="14" t="s">
        <v>1810</v>
      </c>
      <c r="B502" s="40"/>
      <c r="C502" s="14"/>
    </row>
    <row r="503" s="37" customFormat="1" customHeight="1" spans="1:3">
      <c r="A503" s="32">
        <v>1</v>
      </c>
      <c r="B503" s="33" t="s">
        <v>1811</v>
      </c>
      <c r="C503" s="32" t="s">
        <v>1812</v>
      </c>
    </row>
    <row r="504" s="37" customFormat="1" customHeight="1" spans="1:3">
      <c r="A504" s="32">
        <v>2</v>
      </c>
      <c r="B504" s="33" t="s">
        <v>1813</v>
      </c>
      <c r="C504" s="32" t="s">
        <v>1812</v>
      </c>
    </row>
    <row r="505" s="37" customFormat="1" customHeight="1" spans="1:3">
      <c r="A505" s="32">
        <v>3</v>
      </c>
      <c r="B505" s="33" t="s">
        <v>1814</v>
      </c>
      <c r="C505" s="32" t="s">
        <v>1812</v>
      </c>
    </row>
    <row r="506" s="37" customFormat="1" customHeight="1" spans="1:3">
      <c r="A506" s="32">
        <v>4</v>
      </c>
      <c r="B506" s="17" t="s">
        <v>1815</v>
      </c>
      <c r="C506" s="32" t="s">
        <v>1812</v>
      </c>
    </row>
    <row r="507" s="37" customFormat="1" customHeight="1" spans="1:3">
      <c r="A507" s="32">
        <v>5</v>
      </c>
      <c r="B507" s="17" t="s">
        <v>1816</v>
      </c>
      <c r="C507" s="32" t="s">
        <v>1812</v>
      </c>
    </row>
    <row r="508" s="37" customFormat="1" customHeight="1" spans="1:3">
      <c r="A508" s="32">
        <v>6</v>
      </c>
      <c r="B508" s="17" t="s">
        <v>1817</v>
      </c>
      <c r="C508" s="32" t="s">
        <v>1812</v>
      </c>
    </row>
    <row r="509" s="37" customFormat="1" customHeight="1" spans="1:3">
      <c r="A509" s="32">
        <v>7</v>
      </c>
      <c r="B509" s="17" t="s">
        <v>1818</v>
      </c>
      <c r="C509" s="32" t="s">
        <v>1812</v>
      </c>
    </row>
    <row r="510" s="37" customFormat="1" customHeight="1" spans="1:3">
      <c r="A510" s="32">
        <v>8</v>
      </c>
      <c r="B510" s="17" t="s">
        <v>1819</v>
      </c>
      <c r="C510" s="32" t="s">
        <v>1812</v>
      </c>
    </row>
    <row r="511" s="37" customFormat="1" customHeight="1" spans="1:3">
      <c r="A511" s="32">
        <v>9</v>
      </c>
      <c r="B511" s="17" t="s">
        <v>1820</v>
      </c>
      <c r="C511" s="32" t="s">
        <v>1812</v>
      </c>
    </row>
    <row r="512" s="37" customFormat="1" customHeight="1" spans="1:3">
      <c r="A512" s="32">
        <v>10</v>
      </c>
      <c r="B512" s="17" t="s">
        <v>1821</v>
      </c>
      <c r="C512" s="32" t="s">
        <v>1812</v>
      </c>
    </row>
    <row r="513" s="37" customFormat="1" customHeight="1" spans="1:3">
      <c r="A513" s="32">
        <v>11</v>
      </c>
      <c r="B513" s="17" t="s">
        <v>1822</v>
      </c>
      <c r="C513" s="32" t="s">
        <v>1812</v>
      </c>
    </row>
    <row r="514" s="37" customFormat="1" customHeight="1" spans="1:3">
      <c r="A514" s="32">
        <v>12</v>
      </c>
      <c r="B514" s="17" t="s">
        <v>1823</v>
      </c>
      <c r="C514" s="32" t="s">
        <v>1812</v>
      </c>
    </row>
    <row r="515" s="37" customFormat="1" customHeight="1" spans="1:3">
      <c r="A515" s="32">
        <v>13</v>
      </c>
      <c r="B515" s="17" t="s">
        <v>1824</v>
      </c>
      <c r="C515" s="32" t="s">
        <v>1812</v>
      </c>
    </row>
    <row r="516" s="37" customFormat="1" customHeight="1" spans="1:3">
      <c r="A516" s="32">
        <v>14</v>
      </c>
      <c r="B516" s="17" t="s">
        <v>1825</v>
      </c>
      <c r="C516" s="32" t="s">
        <v>1812</v>
      </c>
    </row>
    <row r="517" s="37" customFormat="1" customHeight="1" spans="1:3">
      <c r="A517" s="32">
        <v>15</v>
      </c>
      <c r="B517" s="17" t="s">
        <v>1826</v>
      </c>
      <c r="C517" s="32" t="s">
        <v>1812</v>
      </c>
    </row>
    <row r="518" s="37" customFormat="1" customHeight="1" spans="1:3">
      <c r="A518" s="32">
        <v>16</v>
      </c>
      <c r="B518" s="17" t="s">
        <v>1827</v>
      </c>
      <c r="C518" s="32" t="s">
        <v>1812</v>
      </c>
    </row>
    <row r="519" s="37" customFormat="1" customHeight="1" spans="1:3">
      <c r="A519" s="32">
        <v>17</v>
      </c>
      <c r="B519" s="17" t="s">
        <v>1828</v>
      </c>
      <c r="C519" s="32" t="s">
        <v>1812</v>
      </c>
    </row>
    <row r="520" s="37" customFormat="1" customHeight="1" spans="1:3">
      <c r="A520" s="32">
        <v>18</v>
      </c>
      <c r="B520" s="17" t="s">
        <v>1829</v>
      </c>
      <c r="C520" s="32" t="s">
        <v>1812</v>
      </c>
    </row>
    <row r="521" s="37" customFormat="1" customHeight="1" spans="1:3">
      <c r="A521" s="32">
        <v>19</v>
      </c>
      <c r="B521" s="17" t="s">
        <v>1830</v>
      </c>
      <c r="C521" s="32" t="s">
        <v>1812</v>
      </c>
    </row>
    <row r="522" s="37" customFormat="1" customHeight="1" spans="1:3">
      <c r="A522" s="32">
        <v>20</v>
      </c>
      <c r="B522" s="17" t="s">
        <v>1831</v>
      </c>
      <c r="C522" s="32" t="s">
        <v>1812</v>
      </c>
    </row>
    <row r="523" s="37" customFormat="1" customHeight="1" spans="1:3">
      <c r="A523" s="32">
        <v>21</v>
      </c>
      <c r="B523" s="17" t="s">
        <v>1832</v>
      </c>
      <c r="C523" s="32" t="s">
        <v>1812</v>
      </c>
    </row>
    <row r="524" s="37" customFormat="1" customHeight="1" spans="1:3">
      <c r="A524" s="32">
        <v>22</v>
      </c>
      <c r="B524" s="17" t="s">
        <v>1833</v>
      </c>
      <c r="C524" s="32" t="s">
        <v>1812</v>
      </c>
    </row>
    <row r="525" s="37" customFormat="1" customHeight="1" spans="1:3">
      <c r="A525" s="32">
        <v>23</v>
      </c>
      <c r="B525" s="17" t="s">
        <v>1834</v>
      </c>
      <c r="C525" s="32" t="s">
        <v>1812</v>
      </c>
    </row>
    <row r="526" s="37" customFormat="1" customHeight="1" spans="1:3">
      <c r="A526" s="32">
        <v>24</v>
      </c>
      <c r="B526" s="17" t="s">
        <v>1835</v>
      </c>
      <c r="C526" s="32" t="s">
        <v>1812</v>
      </c>
    </row>
    <row r="527" s="37" customFormat="1" customHeight="1" spans="1:3">
      <c r="A527" s="32">
        <v>25</v>
      </c>
      <c r="B527" s="17" t="s">
        <v>1836</v>
      </c>
      <c r="C527" s="32" t="s">
        <v>1812</v>
      </c>
    </row>
    <row r="528" s="37" customFormat="1" customHeight="1" spans="1:3">
      <c r="A528" s="32">
        <v>26</v>
      </c>
      <c r="B528" s="17" t="s">
        <v>1837</v>
      </c>
      <c r="C528" s="32" t="s">
        <v>1812</v>
      </c>
    </row>
    <row r="529" s="37" customFormat="1" customHeight="1" spans="1:3">
      <c r="A529" s="32">
        <v>27</v>
      </c>
      <c r="B529" s="17" t="s">
        <v>1838</v>
      </c>
      <c r="C529" s="19" t="s">
        <v>1812</v>
      </c>
    </row>
    <row r="530" s="37" customFormat="1" customHeight="1" spans="1:3">
      <c r="A530" s="14" t="s">
        <v>1839</v>
      </c>
      <c r="B530" s="40"/>
      <c r="C530" s="14"/>
    </row>
    <row r="531" s="37" customFormat="1" customHeight="1" spans="1:3">
      <c r="A531" s="32">
        <v>1</v>
      </c>
      <c r="B531" s="17" t="s">
        <v>1840</v>
      </c>
      <c r="C531" s="19" t="s">
        <v>1841</v>
      </c>
    </row>
    <row r="532" s="37" customFormat="1" customHeight="1" spans="1:3">
      <c r="A532" s="32">
        <v>2</v>
      </c>
      <c r="B532" s="17" t="s">
        <v>1842</v>
      </c>
      <c r="C532" s="19" t="s">
        <v>1841</v>
      </c>
    </row>
    <row r="533" s="37" customFormat="1" customHeight="1" spans="1:3">
      <c r="A533" s="32">
        <v>3</v>
      </c>
      <c r="B533" s="17" t="s">
        <v>1843</v>
      </c>
      <c r="C533" s="19" t="s">
        <v>1841</v>
      </c>
    </row>
    <row r="534" s="37" customFormat="1" customHeight="1" spans="1:3">
      <c r="A534" s="32">
        <v>4</v>
      </c>
      <c r="B534" s="17" t="s">
        <v>1844</v>
      </c>
      <c r="C534" s="19" t="s">
        <v>1841</v>
      </c>
    </row>
    <row r="535" s="37" customFormat="1" customHeight="1" spans="1:3">
      <c r="A535" s="32">
        <v>5</v>
      </c>
      <c r="B535" s="17" t="s">
        <v>1845</v>
      </c>
      <c r="C535" s="19" t="s">
        <v>1841</v>
      </c>
    </row>
    <row r="536" s="37" customFormat="1" customHeight="1" spans="1:3">
      <c r="A536" s="32">
        <v>6</v>
      </c>
      <c r="B536" s="17" t="s">
        <v>1846</v>
      </c>
      <c r="C536" s="19" t="s">
        <v>1841</v>
      </c>
    </row>
    <row r="537" s="37" customFormat="1" customHeight="1" spans="1:3">
      <c r="A537" s="32">
        <v>7</v>
      </c>
      <c r="B537" s="17" t="s">
        <v>1847</v>
      </c>
      <c r="C537" s="19" t="s">
        <v>1841</v>
      </c>
    </row>
    <row r="538" s="37" customFormat="1" customHeight="1" spans="1:3">
      <c r="A538" s="32">
        <v>8</v>
      </c>
      <c r="B538" s="17" t="s">
        <v>1848</v>
      </c>
      <c r="C538" s="19" t="s">
        <v>1841</v>
      </c>
    </row>
    <row r="539" s="37" customFormat="1" customHeight="1" spans="1:3">
      <c r="A539" s="32">
        <v>9</v>
      </c>
      <c r="B539" s="17" t="s">
        <v>1849</v>
      </c>
      <c r="C539" s="19" t="s">
        <v>1841</v>
      </c>
    </row>
    <row r="540" s="37" customFormat="1" customHeight="1" spans="1:3">
      <c r="A540" s="32">
        <v>10</v>
      </c>
      <c r="B540" s="17" t="s">
        <v>1850</v>
      </c>
      <c r="C540" s="19" t="s">
        <v>1841</v>
      </c>
    </row>
    <row r="541" s="37" customFormat="1" customHeight="1" spans="1:3">
      <c r="A541" s="32">
        <v>11</v>
      </c>
      <c r="B541" s="17" t="s">
        <v>1851</v>
      </c>
      <c r="C541" s="19" t="s">
        <v>1841</v>
      </c>
    </row>
    <row r="542" s="37" customFormat="1" customHeight="1" spans="1:3">
      <c r="A542" s="32">
        <v>12</v>
      </c>
      <c r="B542" s="17" t="s">
        <v>1852</v>
      </c>
      <c r="C542" s="19" t="s">
        <v>1841</v>
      </c>
    </row>
    <row r="543" s="37" customFormat="1" customHeight="1" spans="1:3">
      <c r="A543" s="32">
        <v>13</v>
      </c>
      <c r="B543" s="17" t="s">
        <v>1853</v>
      </c>
      <c r="C543" s="19" t="s">
        <v>1841</v>
      </c>
    </row>
    <row r="544" s="37" customFormat="1" customHeight="1" spans="1:3">
      <c r="A544" s="32">
        <v>14</v>
      </c>
      <c r="B544" s="17" t="s">
        <v>1854</v>
      </c>
      <c r="C544" s="19" t="s">
        <v>1841</v>
      </c>
    </row>
    <row r="545" s="37" customFormat="1" customHeight="1" spans="1:3">
      <c r="A545" s="32">
        <v>15</v>
      </c>
      <c r="B545" s="17" t="s">
        <v>1855</v>
      </c>
      <c r="C545" s="19" t="s">
        <v>1841</v>
      </c>
    </row>
    <row r="546" s="37" customFormat="1" customHeight="1" spans="1:3">
      <c r="A546" s="32">
        <v>16</v>
      </c>
      <c r="B546" s="17" t="s">
        <v>1856</v>
      </c>
      <c r="C546" s="19" t="s">
        <v>1841</v>
      </c>
    </row>
    <row r="547" s="37" customFormat="1" customHeight="1" spans="1:3">
      <c r="A547" s="32">
        <v>17</v>
      </c>
      <c r="B547" s="17" t="s">
        <v>1857</v>
      </c>
      <c r="C547" s="19" t="s">
        <v>1841</v>
      </c>
    </row>
    <row r="548" s="37" customFormat="1" customHeight="1" spans="1:3">
      <c r="A548" s="32">
        <v>18</v>
      </c>
      <c r="B548" s="17" t="s">
        <v>1858</v>
      </c>
      <c r="C548" s="19" t="s">
        <v>1841</v>
      </c>
    </row>
    <row r="549" s="37" customFormat="1" customHeight="1" spans="1:3">
      <c r="A549" s="32">
        <v>19</v>
      </c>
      <c r="B549" s="17" t="s">
        <v>1859</v>
      </c>
      <c r="C549" s="19" t="s">
        <v>1841</v>
      </c>
    </row>
    <row r="550" s="37" customFormat="1" customHeight="1" spans="1:3">
      <c r="A550" s="14" t="s">
        <v>1860</v>
      </c>
      <c r="B550" s="40"/>
      <c r="C550" s="14"/>
    </row>
    <row r="551" s="37" customFormat="1" customHeight="1" spans="1:3">
      <c r="A551" s="32">
        <v>1</v>
      </c>
      <c r="B551" s="17" t="s">
        <v>1861</v>
      </c>
      <c r="C551" s="19" t="s">
        <v>1862</v>
      </c>
    </row>
    <row r="552" s="37" customFormat="1" customHeight="1" spans="1:3">
      <c r="A552" s="32">
        <v>2</v>
      </c>
      <c r="B552" s="33" t="s">
        <v>1863</v>
      </c>
      <c r="C552" s="19" t="s">
        <v>1862</v>
      </c>
    </row>
    <row r="553" s="37" customFormat="1" customHeight="1" spans="1:3">
      <c r="A553" s="32">
        <v>3</v>
      </c>
      <c r="B553" s="33" t="s">
        <v>1864</v>
      </c>
      <c r="C553" s="19" t="s">
        <v>1862</v>
      </c>
    </row>
    <row r="554" customHeight="1" spans="1:3">
      <c r="A554" s="14" t="s">
        <v>1865</v>
      </c>
      <c r="B554" s="40"/>
      <c r="C554" s="14"/>
    </row>
    <row r="555" customHeight="1" spans="1:3">
      <c r="A555" s="32">
        <v>1</v>
      </c>
      <c r="B555" s="44" t="s">
        <v>1866</v>
      </c>
      <c r="C555" s="19" t="s">
        <v>1867</v>
      </c>
    </row>
    <row r="556" customHeight="1" spans="1:3">
      <c r="A556" s="32">
        <v>2</v>
      </c>
      <c r="B556" s="44" t="s">
        <v>1868</v>
      </c>
      <c r="C556" s="19" t="s">
        <v>1867</v>
      </c>
    </row>
    <row r="557" customHeight="1" spans="1:3">
      <c r="A557" s="32">
        <v>3</v>
      </c>
      <c r="B557" s="44" t="s">
        <v>1869</v>
      </c>
      <c r="C557" s="19" t="s">
        <v>1870</v>
      </c>
    </row>
    <row r="558" customHeight="1" spans="1:3">
      <c r="A558" s="32">
        <v>4</v>
      </c>
      <c r="B558" s="44" t="s">
        <v>1871</v>
      </c>
      <c r="C558" s="19" t="s">
        <v>1870</v>
      </c>
    </row>
    <row r="559" customHeight="1" spans="1:3">
      <c r="A559" s="32">
        <v>5</v>
      </c>
      <c r="B559" s="44" t="s">
        <v>1872</v>
      </c>
      <c r="C559" s="19" t="s">
        <v>1873</v>
      </c>
    </row>
    <row r="560" customHeight="1" spans="1:3">
      <c r="A560" s="32">
        <v>6</v>
      </c>
      <c r="B560" s="44" t="s">
        <v>1874</v>
      </c>
      <c r="C560" s="19" t="s">
        <v>1870</v>
      </c>
    </row>
    <row r="561" customHeight="1" spans="1:3">
      <c r="A561" s="32">
        <v>7</v>
      </c>
      <c r="B561" s="44" t="s">
        <v>1875</v>
      </c>
      <c r="C561" s="19" t="s">
        <v>1870</v>
      </c>
    </row>
    <row r="562" customHeight="1" spans="1:3">
      <c r="A562" s="32">
        <v>8</v>
      </c>
      <c r="B562" s="44" t="s">
        <v>1876</v>
      </c>
      <c r="C562" s="19" t="s">
        <v>1877</v>
      </c>
    </row>
    <row r="563" customHeight="1" spans="1:3">
      <c r="A563" s="32">
        <v>9</v>
      </c>
      <c r="B563" s="44" t="s">
        <v>1878</v>
      </c>
      <c r="C563" s="19" t="s">
        <v>1867</v>
      </c>
    </row>
    <row r="564" customHeight="1" spans="1:3">
      <c r="A564" s="32">
        <v>10</v>
      </c>
      <c r="B564" s="17" t="s">
        <v>1879</v>
      </c>
      <c r="C564" s="19" t="s">
        <v>1867</v>
      </c>
    </row>
    <row r="565" customHeight="1" spans="1:3">
      <c r="A565" s="32">
        <v>11</v>
      </c>
      <c r="B565" s="44" t="s">
        <v>1880</v>
      </c>
      <c r="C565" s="19" t="s">
        <v>1867</v>
      </c>
    </row>
    <row r="566" customHeight="1" spans="1:3">
      <c r="A566" s="32">
        <v>12</v>
      </c>
      <c r="B566" s="17" t="s">
        <v>1881</v>
      </c>
      <c r="C566" s="19" t="s">
        <v>1870</v>
      </c>
    </row>
    <row r="567" customHeight="1" spans="1:3">
      <c r="A567" s="32">
        <v>13</v>
      </c>
      <c r="B567" s="17" t="s">
        <v>1882</v>
      </c>
      <c r="C567" s="19" t="s">
        <v>1867</v>
      </c>
    </row>
    <row r="568" customHeight="1" spans="1:3">
      <c r="A568" s="32">
        <v>14</v>
      </c>
      <c r="B568" s="17" t="s">
        <v>1883</v>
      </c>
      <c r="C568" s="19" t="s">
        <v>1870</v>
      </c>
    </row>
    <row r="569" customHeight="1" spans="1:3">
      <c r="A569" s="32">
        <v>15</v>
      </c>
      <c r="B569" s="52" t="s">
        <v>1884</v>
      </c>
      <c r="C569" s="19" t="s">
        <v>1870</v>
      </c>
    </row>
    <row r="570" customHeight="1" spans="1:3">
      <c r="A570" s="32">
        <v>16</v>
      </c>
      <c r="B570" s="44" t="s">
        <v>1885</v>
      </c>
      <c r="C570" s="19" t="s">
        <v>1870</v>
      </c>
    </row>
    <row r="571" customHeight="1" spans="1:3">
      <c r="A571" s="32">
        <v>17</v>
      </c>
      <c r="B571" s="44" t="s">
        <v>1886</v>
      </c>
      <c r="C571" s="19" t="s">
        <v>1870</v>
      </c>
    </row>
    <row r="572" customHeight="1" spans="1:3">
      <c r="A572" s="32">
        <v>18</v>
      </c>
      <c r="B572" s="44" t="s">
        <v>1887</v>
      </c>
      <c r="C572" s="19" t="s">
        <v>1870</v>
      </c>
    </row>
    <row r="573" customHeight="1" spans="1:3">
      <c r="A573" s="32">
        <v>19</v>
      </c>
      <c r="B573" s="44" t="s">
        <v>1888</v>
      </c>
      <c r="C573" s="19" t="s">
        <v>1870</v>
      </c>
    </row>
    <row r="574" customHeight="1" spans="1:3">
      <c r="A574" s="32">
        <v>20</v>
      </c>
      <c r="B574" s="44" t="s">
        <v>1889</v>
      </c>
      <c r="C574" s="19" t="s">
        <v>1870</v>
      </c>
    </row>
    <row r="575" customHeight="1" spans="1:3">
      <c r="A575" s="32">
        <v>21</v>
      </c>
      <c r="B575" s="17" t="s">
        <v>1890</v>
      </c>
      <c r="C575" s="19" t="s">
        <v>1891</v>
      </c>
    </row>
    <row r="576" customHeight="1" spans="1:3">
      <c r="A576" s="32">
        <v>22</v>
      </c>
      <c r="B576" s="17" t="s">
        <v>1892</v>
      </c>
      <c r="C576" s="19" t="s">
        <v>1891</v>
      </c>
    </row>
    <row r="577" customHeight="1" spans="1:3">
      <c r="A577" s="32">
        <v>23</v>
      </c>
      <c r="B577" s="17" t="s">
        <v>1893</v>
      </c>
      <c r="C577" s="19" t="s">
        <v>1867</v>
      </c>
    </row>
    <row r="578" customHeight="1" spans="1:3">
      <c r="A578" s="32">
        <v>24</v>
      </c>
      <c r="B578" s="17" t="s">
        <v>1894</v>
      </c>
      <c r="C578" s="19" t="s">
        <v>1891</v>
      </c>
    </row>
    <row r="579" customHeight="1" spans="1:3">
      <c r="A579" s="32">
        <v>25</v>
      </c>
      <c r="B579" s="17" t="s">
        <v>1895</v>
      </c>
      <c r="C579" s="19" t="s">
        <v>1891</v>
      </c>
    </row>
    <row r="580" customHeight="1" spans="1:3">
      <c r="A580" s="32">
        <v>26</v>
      </c>
      <c r="B580" s="17" t="s">
        <v>1896</v>
      </c>
      <c r="C580" s="19" t="s">
        <v>1891</v>
      </c>
    </row>
    <row r="581" customHeight="1" spans="1:3">
      <c r="A581" s="32">
        <v>27</v>
      </c>
      <c r="B581" s="44" t="s">
        <v>1897</v>
      </c>
      <c r="C581" s="19" t="s">
        <v>1891</v>
      </c>
    </row>
    <row r="582" customHeight="1" spans="1:3">
      <c r="A582" s="32">
        <v>28</v>
      </c>
      <c r="B582" s="17" t="s">
        <v>1898</v>
      </c>
      <c r="C582" s="19" t="s">
        <v>1891</v>
      </c>
    </row>
    <row r="583" customHeight="1" spans="1:3">
      <c r="A583" s="32">
        <v>29</v>
      </c>
      <c r="B583" s="17" t="s">
        <v>1899</v>
      </c>
      <c r="C583" s="19" t="s">
        <v>1891</v>
      </c>
    </row>
    <row r="584" customHeight="1" spans="1:3">
      <c r="A584" s="32">
        <v>30</v>
      </c>
      <c r="B584" s="17" t="s">
        <v>1900</v>
      </c>
      <c r="C584" s="19" t="s">
        <v>1891</v>
      </c>
    </row>
    <row r="585" customHeight="1" spans="1:3">
      <c r="A585" s="32">
        <v>31</v>
      </c>
      <c r="B585" s="17" t="s">
        <v>1901</v>
      </c>
      <c r="C585" s="19" t="s">
        <v>1891</v>
      </c>
    </row>
    <row r="586" customHeight="1" spans="1:3">
      <c r="A586" s="32">
        <v>32</v>
      </c>
      <c r="B586" s="45" t="s">
        <v>1902</v>
      </c>
      <c r="C586" s="19" t="s">
        <v>1891</v>
      </c>
    </row>
    <row r="587" customHeight="1" spans="1:3">
      <c r="A587" s="32">
        <v>33</v>
      </c>
      <c r="B587" s="17" t="s">
        <v>1903</v>
      </c>
      <c r="C587" s="19" t="s">
        <v>1870</v>
      </c>
    </row>
    <row r="588" customHeight="1" spans="1:3">
      <c r="A588" s="32">
        <v>34</v>
      </c>
      <c r="B588" s="44" t="s">
        <v>1904</v>
      </c>
      <c r="C588" s="19" t="s">
        <v>1870</v>
      </c>
    </row>
    <row r="589" customHeight="1" spans="1:3">
      <c r="A589" s="32">
        <v>35</v>
      </c>
      <c r="B589" s="44" t="s">
        <v>1905</v>
      </c>
      <c r="C589" s="19" t="s">
        <v>1870</v>
      </c>
    </row>
    <row r="590" customHeight="1" spans="1:3">
      <c r="A590" s="32">
        <v>36</v>
      </c>
      <c r="B590" s="44" t="s">
        <v>1906</v>
      </c>
      <c r="C590" s="19" t="s">
        <v>1877</v>
      </c>
    </row>
    <row r="591" customHeight="1" spans="1:3">
      <c r="A591" s="32">
        <v>37</v>
      </c>
      <c r="B591" s="44" t="s">
        <v>1907</v>
      </c>
      <c r="C591" s="19" t="s">
        <v>1877</v>
      </c>
    </row>
    <row r="592" customHeight="1" spans="1:3">
      <c r="A592" s="32">
        <v>38</v>
      </c>
      <c r="B592" s="44" t="s">
        <v>1908</v>
      </c>
      <c r="C592" s="19" t="s">
        <v>1867</v>
      </c>
    </row>
    <row r="593" customHeight="1" spans="1:3">
      <c r="A593" s="32">
        <v>39</v>
      </c>
      <c r="B593" s="53" t="s">
        <v>1909</v>
      </c>
      <c r="C593" s="19" t="s">
        <v>1877</v>
      </c>
    </row>
    <row r="594" customHeight="1" spans="1:3">
      <c r="A594" s="32">
        <v>40</v>
      </c>
      <c r="B594" s="54" t="s">
        <v>1910</v>
      </c>
      <c r="C594" s="19" t="s">
        <v>1877</v>
      </c>
    </row>
    <row r="595" customHeight="1" spans="1:3">
      <c r="A595" s="32">
        <v>41</v>
      </c>
      <c r="B595" s="54" t="s">
        <v>1911</v>
      </c>
      <c r="C595" s="19" t="s">
        <v>1877</v>
      </c>
    </row>
    <row r="596" customHeight="1" spans="1:3">
      <c r="A596" s="32">
        <v>42</v>
      </c>
      <c r="B596" s="53" t="s">
        <v>1912</v>
      </c>
      <c r="C596" s="19" t="s">
        <v>1877</v>
      </c>
    </row>
    <row r="597" customHeight="1" spans="1:3">
      <c r="A597" s="32">
        <v>43</v>
      </c>
      <c r="B597" s="53" t="s">
        <v>1913</v>
      </c>
      <c r="C597" s="19" t="s">
        <v>1877</v>
      </c>
    </row>
    <row r="598" s="37" customFormat="1" customHeight="1" spans="1:3">
      <c r="A598" s="14" t="s">
        <v>1914</v>
      </c>
      <c r="B598" s="40"/>
      <c r="C598" s="14"/>
    </row>
    <row r="599" s="37" customFormat="1" customHeight="1" spans="1:3">
      <c r="A599" s="32">
        <v>1</v>
      </c>
      <c r="B599" s="17" t="s">
        <v>1915</v>
      </c>
      <c r="C599" s="19" t="s">
        <v>1916</v>
      </c>
    </row>
    <row r="600" s="37" customFormat="1" customHeight="1" spans="1:3">
      <c r="A600" s="32">
        <v>2</v>
      </c>
      <c r="B600" s="17" t="s">
        <v>1917</v>
      </c>
      <c r="C600" s="19" t="s">
        <v>1916</v>
      </c>
    </row>
    <row r="601" s="37" customFormat="1" customHeight="1" spans="1:3">
      <c r="A601" s="32">
        <v>3</v>
      </c>
      <c r="B601" s="17" t="s">
        <v>1918</v>
      </c>
      <c r="C601" s="19" t="s">
        <v>1916</v>
      </c>
    </row>
    <row r="602" s="37" customFormat="1" customHeight="1" spans="1:3">
      <c r="A602" s="32">
        <v>4</v>
      </c>
      <c r="B602" s="17" t="s">
        <v>1919</v>
      </c>
      <c r="C602" s="19" t="s">
        <v>1916</v>
      </c>
    </row>
    <row r="603" s="37" customFormat="1" customHeight="1" spans="1:3">
      <c r="A603" s="32">
        <v>5</v>
      </c>
      <c r="B603" s="17" t="s">
        <v>1920</v>
      </c>
      <c r="C603" s="19" t="s">
        <v>1916</v>
      </c>
    </row>
    <row r="604" s="37" customFormat="1" customHeight="1" spans="1:3">
      <c r="A604" s="32">
        <v>6</v>
      </c>
      <c r="B604" s="17" t="s">
        <v>1921</v>
      </c>
      <c r="C604" s="19" t="s">
        <v>1916</v>
      </c>
    </row>
    <row r="605" s="37" customFormat="1" customHeight="1" spans="1:3">
      <c r="A605" s="32">
        <v>7</v>
      </c>
      <c r="B605" s="17" t="s">
        <v>1922</v>
      </c>
      <c r="C605" s="19" t="s">
        <v>1916</v>
      </c>
    </row>
    <row r="606" s="37" customFormat="1" customHeight="1" spans="1:3">
      <c r="A606" s="32">
        <v>8</v>
      </c>
      <c r="B606" s="17" t="s">
        <v>1923</v>
      </c>
      <c r="C606" s="19" t="s">
        <v>1916</v>
      </c>
    </row>
    <row r="607" s="37" customFormat="1" customHeight="1" spans="1:3">
      <c r="A607" s="32">
        <v>9</v>
      </c>
      <c r="B607" s="17" t="s">
        <v>1924</v>
      </c>
      <c r="C607" s="19" t="s">
        <v>1916</v>
      </c>
    </row>
    <row r="608" s="37" customFormat="1" customHeight="1" spans="1:3">
      <c r="A608" s="32">
        <v>10</v>
      </c>
      <c r="B608" s="17" t="s">
        <v>1925</v>
      </c>
      <c r="C608" s="19" t="s">
        <v>1916</v>
      </c>
    </row>
    <row r="609" s="37" customFormat="1" customHeight="1" spans="1:3">
      <c r="A609" s="32">
        <v>11</v>
      </c>
      <c r="B609" s="17" t="s">
        <v>1926</v>
      </c>
      <c r="C609" s="19" t="s">
        <v>1916</v>
      </c>
    </row>
    <row r="610" s="37" customFormat="1" customHeight="1" spans="1:3">
      <c r="A610" s="32">
        <v>12</v>
      </c>
      <c r="B610" s="17" t="s">
        <v>1927</v>
      </c>
      <c r="C610" s="19" t="s">
        <v>1916</v>
      </c>
    </row>
    <row r="611" s="37" customFormat="1" customHeight="1" spans="1:3">
      <c r="A611" s="32">
        <v>13</v>
      </c>
      <c r="B611" s="17" t="s">
        <v>1928</v>
      </c>
      <c r="C611" s="19" t="s">
        <v>1916</v>
      </c>
    </row>
    <row r="612" s="37" customFormat="1" customHeight="1" spans="1:3">
      <c r="A612" s="32">
        <v>14</v>
      </c>
      <c r="B612" s="17" t="s">
        <v>1929</v>
      </c>
      <c r="C612" s="19" t="s">
        <v>1916</v>
      </c>
    </row>
    <row r="613" s="37" customFormat="1" customHeight="1" spans="1:3">
      <c r="A613" s="32">
        <v>15</v>
      </c>
      <c r="B613" s="17" t="s">
        <v>1930</v>
      </c>
      <c r="C613" s="19" t="s">
        <v>1916</v>
      </c>
    </row>
    <row r="614" s="37" customFormat="1" customHeight="1" spans="1:3">
      <c r="A614" s="14" t="s">
        <v>1931</v>
      </c>
      <c r="B614" s="40"/>
      <c r="C614" s="14"/>
    </row>
    <row r="615" s="37" customFormat="1" customHeight="1" spans="1:3">
      <c r="A615" s="32">
        <v>1</v>
      </c>
      <c r="B615" s="17" t="s">
        <v>1932</v>
      </c>
      <c r="C615" s="19" t="s">
        <v>1933</v>
      </c>
    </row>
    <row r="616" s="37" customFormat="1" customHeight="1" spans="1:3">
      <c r="A616" s="32">
        <v>2</v>
      </c>
      <c r="B616" s="17" t="s">
        <v>1934</v>
      </c>
      <c r="C616" s="19" t="s">
        <v>1933</v>
      </c>
    </row>
    <row r="617" s="37" customFormat="1" customHeight="1" spans="1:3">
      <c r="A617" s="32">
        <v>3</v>
      </c>
      <c r="B617" s="17" t="s">
        <v>1935</v>
      </c>
      <c r="C617" s="19" t="s">
        <v>1933</v>
      </c>
    </row>
    <row r="618" s="37" customFormat="1" customHeight="1" spans="1:3">
      <c r="A618" s="32">
        <v>4</v>
      </c>
      <c r="B618" s="17" t="s">
        <v>1936</v>
      </c>
      <c r="C618" s="19" t="s">
        <v>1933</v>
      </c>
    </row>
    <row r="619" s="37" customFormat="1" customHeight="1" spans="1:3">
      <c r="A619" s="32">
        <v>5</v>
      </c>
      <c r="B619" s="17" t="s">
        <v>1937</v>
      </c>
      <c r="C619" s="19" t="s">
        <v>1933</v>
      </c>
    </row>
    <row r="620" s="37" customFormat="1" customHeight="1" spans="1:3">
      <c r="A620" s="32">
        <v>6</v>
      </c>
      <c r="B620" s="17" t="s">
        <v>1938</v>
      </c>
      <c r="C620" s="19" t="s">
        <v>1933</v>
      </c>
    </row>
    <row r="621" s="37" customFormat="1" customHeight="1" spans="1:3">
      <c r="A621" s="32">
        <v>7</v>
      </c>
      <c r="B621" s="17" t="s">
        <v>1939</v>
      </c>
      <c r="C621" s="19" t="s">
        <v>1933</v>
      </c>
    </row>
    <row r="622" s="37" customFormat="1" customHeight="1" spans="1:3">
      <c r="A622" s="32">
        <v>8</v>
      </c>
      <c r="B622" s="17" t="s">
        <v>1940</v>
      </c>
      <c r="C622" s="19" t="s">
        <v>1933</v>
      </c>
    </row>
    <row r="623" s="37" customFormat="1" customHeight="1" spans="1:3">
      <c r="A623" s="32">
        <v>9</v>
      </c>
      <c r="B623" s="17" t="s">
        <v>1941</v>
      </c>
      <c r="C623" s="19" t="s">
        <v>1933</v>
      </c>
    </row>
    <row r="624" s="37" customFormat="1" customHeight="1" spans="1:3">
      <c r="A624" s="32">
        <v>10</v>
      </c>
      <c r="B624" s="17" t="s">
        <v>1942</v>
      </c>
      <c r="C624" s="19" t="s">
        <v>1933</v>
      </c>
    </row>
    <row r="625" s="37" customFormat="1" customHeight="1" spans="1:3">
      <c r="A625" s="32">
        <v>11</v>
      </c>
      <c r="B625" s="17" t="s">
        <v>1943</v>
      </c>
      <c r="C625" s="19" t="s">
        <v>1933</v>
      </c>
    </row>
    <row r="626" s="37" customFormat="1" customHeight="1" spans="1:3">
      <c r="A626" s="32">
        <v>12</v>
      </c>
      <c r="B626" s="17" t="s">
        <v>1944</v>
      </c>
      <c r="C626" s="19" t="s">
        <v>1933</v>
      </c>
    </row>
    <row r="627" s="37" customFormat="1" customHeight="1" spans="1:3">
      <c r="A627" s="14" t="s">
        <v>1945</v>
      </c>
      <c r="B627" s="40"/>
      <c r="C627" s="14"/>
    </row>
    <row r="628" s="37" customFormat="1" customHeight="1" spans="1:3">
      <c r="A628" s="32">
        <v>1</v>
      </c>
      <c r="B628" s="17" t="s">
        <v>1946</v>
      </c>
      <c r="C628" s="19" t="s">
        <v>1947</v>
      </c>
    </row>
    <row r="629" s="37" customFormat="1" customHeight="1" spans="1:3">
      <c r="A629" s="32">
        <v>2</v>
      </c>
      <c r="B629" s="17" t="s">
        <v>1948</v>
      </c>
      <c r="C629" s="19" t="s">
        <v>1947</v>
      </c>
    </row>
    <row r="630" s="37" customFormat="1" customHeight="1" spans="1:3">
      <c r="A630" s="32">
        <v>3</v>
      </c>
      <c r="B630" s="17" t="s">
        <v>1949</v>
      </c>
      <c r="C630" s="19" t="s">
        <v>1947</v>
      </c>
    </row>
    <row r="631" s="37" customFormat="1" customHeight="1" spans="1:3">
      <c r="A631" s="32">
        <v>4</v>
      </c>
      <c r="B631" s="17" t="s">
        <v>1950</v>
      </c>
      <c r="C631" s="19" t="s">
        <v>1947</v>
      </c>
    </row>
    <row r="632" s="37" customFormat="1" customHeight="1" spans="1:3">
      <c r="A632" s="32">
        <v>5</v>
      </c>
      <c r="B632" s="17" t="s">
        <v>1846</v>
      </c>
      <c r="C632" s="19" t="s">
        <v>1947</v>
      </c>
    </row>
    <row r="633" s="37" customFormat="1" customHeight="1" spans="1:3">
      <c r="A633" s="32">
        <v>6</v>
      </c>
      <c r="B633" s="17" t="s">
        <v>1951</v>
      </c>
      <c r="C633" s="19" t="s">
        <v>1947</v>
      </c>
    </row>
    <row r="634" customHeight="1" spans="1:3">
      <c r="A634" s="14" t="s">
        <v>1952</v>
      </c>
      <c r="B634" s="40"/>
      <c r="C634" s="14"/>
    </row>
    <row r="635" s="37" customFormat="1" customHeight="1" spans="1:3">
      <c r="A635" s="32">
        <v>1</v>
      </c>
      <c r="B635" s="17" t="s">
        <v>1953</v>
      </c>
      <c r="C635" s="19" t="s">
        <v>1954</v>
      </c>
    </row>
    <row r="636" s="37" customFormat="1" customHeight="1" spans="1:3">
      <c r="A636" s="32">
        <v>2</v>
      </c>
      <c r="B636" s="17" t="s">
        <v>1955</v>
      </c>
      <c r="C636" s="19" t="s">
        <v>1956</v>
      </c>
    </row>
    <row r="637" s="37" customFormat="1" customHeight="1" spans="1:3">
      <c r="A637" s="14" t="s">
        <v>1957</v>
      </c>
      <c r="B637" s="40"/>
      <c r="C637" s="14"/>
    </row>
    <row r="638" s="37" customFormat="1" customHeight="1" spans="1:3">
      <c r="A638" s="32">
        <v>1</v>
      </c>
      <c r="B638" s="33" t="s">
        <v>1958</v>
      </c>
      <c r="C638" s="19" t="s">
        <v>1959</v>
      </c>
    </row>
    <row r="639" s="37" customFormat="1" customHeight="1" spans="1:3">
      <c r="A639" s="32">
        <v>2</v>
      </c>
      <c r="B639" s="17" t="s">
        <v>1960</v>
      </c>
      <c r="C639" s="19" t="s">
        <v>1959</v>
      </c>
    </row>
    <row r="640" s="37" customFormat="1" customHeight="1" spans="1:3">
      <c r="A640" s="32">
        <v>3</v>
      </c>
      <c r="B640" s="17" t="s">
        <v>1961</v>
      </c>
      <c r="C640" s="19" t="s">
        <v>1959</v>
      </c>
    </row>
    <row r="641" s="37" customFormat="1" customHeight="1" spans="1:3">
      <c r="A641" s="32">
        <v>4</v>
      </c>
      <c r="B641" s="17" t="s">
        <v>1962</v>
      </c>
      <c r="C641" s="19" t="s">
        <v>1959</v>
      </c>
    </row>
    <row r="642" s="37" customFormat="1" customHeight="1" spans="1:3">
      <c r="A642" s="32">
        <v>5</v>
      </c>
      <c r="B642" s="17" t="s">
        <v>1963</v>
      </c>
      <c r="C642" s="19" t="s">
        <v>1959</v>
      </c>
    </row>
    <row r="643" s="37" customFormat="1" customHeight="1" spans="1:3">
      <c r="A643" s="32">
        <v>6</v>
      </c>
      <c r="B643" s="33" t="s">
        <v>1964</v>
      </c>
      <c r="C643" s="19" t="s">
        <v>1959</v>
      </c>
    </row>
    <row r="644" s="37" customFormat="1" customHeight="1" spans="1:3">
      <c r="A644" s="32">
        <v>7</v>
      </c>
      <c r="B644" s="33" t="s">
        <v>1965</v>
      </c>
      <c r="C644" s="19" t="s">
        <v>1959</v>
      </c>
    </row>
    <row r="645" s="37" customFormat="1" customHeight="1" spans="1:3">
      <c r="A645" s="32">
        <v>8</v>
      </c>
      <c r="B645" s="17" t="s">
        <v>1966</v>
      </c>
      <c r="C645" s="19" t="s">
        <v>1959</v>
      </c>
    </row>
    <row r="646" s="37" customFormat="1" customHeight="1" spans="1:3">
      <c r="A646" s="32">
        <v>9</v>
      </c>
      <c r="B646" s="17" t="s">
        <v>1967</v>
      </c>
      <c r="C646" s="19" t="s">
        <v>1959</v>
      </c>
    </row>
    <row r="647" s="37" customFormat="1" customHeight="1" spans="1:3">
      <c r="A647" s="32">
        <v>10</v>
      </c>
      <c r="B647" s="17" t="s">
        <v>1968</v>
      </c>
      <c r="C647" s="19" t="s">
        <v>1959</v>
      </c>
    </row>
    <row r="648" s="37" customFormat="1" customHeight="1" spans="1:3">
      <c r="A648" s="32">
        <v>11</v>
      </c>
      <c r="B648" s="17" t="s">
        <v>1969</v>
      </c>
      <c r="C648" s="19" t="s">
        <v>1959</v>
      </c>
    </row>
    <row r="649" s="37" customFormat="1" customHeight="1" spans="1:3">
      <c r="A649" s="32">
        <v>12</v>
      </c>
      <c r="B649" s="17" t="s">
        <v>1970</v>
      </c>
      <c r="C649" s="19" t="s">
        <v>1959</v>
      </c>
    </row>
    <row r="650" s="37" customFormat="1" customHeight="1" spans="1:3">
      <c r="A650" s="32">
        <v>13</v>
      </c>
      <c r="B650" s="17" t="s">
        <v>1971</v>
      </c>
      <c r="C650" s="19" t="s">
        <v>1959</v>
      </c>
    </row>
    <row r="651" s="37" customFormat="1" customHeight="1" spans="1:3">
      <c r="A651" s="14" t="s">
        <v>1972</v>
      </c>
      <c r="B651" s="40"/>
      <c r="C651" s="14"/>
    </row>
    <row r="652" s="37" customFormat="1" customHeight="1" spans="1:3">
      <c r="A652" s="32">
        <v>1</v>
      </c>
      <c r="B652" s="17" t="s">
        <v>1973</v>
      </c>
      <c r="C652" s="19" t="s">
        <v>1974</v>
      </c>
    </row>
    <row r="653" s="37" customFormat="1" customHeight="1" spans="1:3">
      <c r="A653" s="14" t="s">
        <v>1975</v>
      </c>
      <c r="B653" s="40"/>
      <c r="C653" s="14"/>
    </row>
    <row r="654" s="37" customFormat="1" customHeight="1" spans="1:3">
      <c r="A654" s="32">
        <v>1</v>
      </c>
      <c r="B654" s="17" t="s">
        <v>1976</v>
      </c>
      <c r="C654" s="19" t="s">
        <v>1977</v>
      </c>
    </row>
    <row r="655" s="37" customFormat="1" customHeight="1" spans="1:3">
      <c r="A655" s="32">
        <v>2</v>
      </c>
      <c r="B655" s="17" t="s">
        <v>1978</v>
      </c>
      <c r="C655" s="19" t="s">
        <v>1977</v>
      </c>
    </row>
    <row r="656" s="37" customFormat="1" customHeight="1" spans="1:3">
      <c r="A656" s="32">
        <v>3</v>
      </c>
      <c r="B656" s="17" t="s">
        <v>1979</v>
      </c>
      <c r="C656" s="19" t="s">
        <v>1977</v>
      </c>
    </row>
    <row r="657" s="37" customFormat="1" customHeight="1" spans="1:3">
      <c r="A657" s="14" t="s">
        <v>1980</v>
      </c>
      <c r="B657" s="40"/>
      <c r="C657" s="14"/>
    </row>
    <row r="658" s="37" customFormat="1" customHeight="1" spans="1:3">
      <c r="A658" s="32">
        <v>1</v>
      </c>
      <c r="B658" s="45" t="s">
        <v>1981</v>
      </c>
      <c r="C658" s="19" t="s">
        <v>1982</v>
      </c>
    </row>
    <row r="659" s="37" customFormat="1" customHeight="1" spans="1:3">
      <c r="A659" s="32">
        <v>2</v>
      </c>
      <c r="B659" s="45" t="s">
        <v>1983</v>
      </c>
      <c r="C659" s="19" t="s">
        <v>1982</v>
      </c>
    </row>
    <row r="660" s="37" customFormat="1" customHeight="1" spans="1:3">
      <c r="A660" s="32">
        <v>3</v>
      </c>
      <c r="B660" s="45" t="s">
        <v>1984</v>
      </c>
      <c r="C660" s="19" t="s">
        <v>1982</v>
      </c>
    </row>
    <row r="661" s="37" customFormat="1" customHeight="1" spans="1:3">
      <c r="A661" s="32">
        <v>4</v>
      </c>
      <c r="B661" s="45" t="s">
        <v>1985</v>
      </c>
      <c r="C661" s="19" t="s">
        <v>1982</v>
      </c>
    </row>
    <row r="662" s="37" customFormat="1" customHeight="1" spans="1:3">
      <c r="A662" s="32">
        <v>5</v>
      </c>
      <c r="B662" s="45" t="s">
        <v>1986</v>
      </c>
      <c r="C662" s="19" t="s">
        <v>1982</v>
      </c>
    </row>
    <row r="663" s="37" customFormat="1" customHeight="1" spans="1:3">
      <c r="A663" s="32">
        <v>6</v>
      </c>
      <c r="B663" s="45" t="s">
        <v>1987</v>
      </c>
      <c r="C663" s="19" t="s">
        <v>1982</v>
      </c>
    </row>
    <row r="664" s="37" customFormat="1" customHeight="1" spans="1:3">
      <c r="A664" s="32">
        <v>7</v>
      </c>
      <c r="B664" s="45" t="s">
        <v>1988</v>
      </c>
      <c r="C664" s="19" t="s">
        <v>1982</v>
      </c>
    </row>
    <row r="665" s="37" customFormat="1" customHeight="1" spans="1:3">
      <c r="A665" s="32">
        <v>8</v>
      </c>
      <c r="B665" s="17" t="s">
        <v>1989</v>
      </c>
      <c r="C665" s="19" t="s">
        <v>1982</v>
      </c>
    </row>
    <row r="666" s="37" customFormat="1" customHeight="1" spans="1:3">
      <c r="A666" s="32">
        <v>9</v>
      </c>
      <c r="B666" s="17" t="s">
        <v>1990</v>
      </c>
      <c r="C666" s="19" t="s">
        <v>1982</v>
      </c>
    </row>
    <row r="667" s="37" customFormat="1" customHeight="1" spans="1:3">
      <c r="A667" s="32">
        <v>10</v>
      </c>
      <c r="B667" s="17" t="s">
        <v>1991</v>
      </c>
      <c r="C667" s="19" t="s">
        <v>1992</v>
      </c>
    </row>
    <row r="668" s="37" customFormat="1" customHeight="1" spans="1:3">
      <c r="A668" s="32">
        <v>11</v>
      </c>
      <c r="B668" s="17" t="s">
        <v>1993</v>
      </c>
      <c r="C668" s="19" t="s">
        <v>1992</v>
      </c>
    </row>
    <row r="669" s="37" customFormat="1" customHeight="1" spans="1:3">
      <c r="A669" s="32">
        <v>12</v>
      </c>
      <c r="B669" s="17" t="s">
        <v>1994</v>
      </c>
      <c r="C669" s="19" t="s">
        <v>1992</v>
      </c>
    </row>
    <row r="670" s="37" customFormat="1" customHeight="1" spans="1:3">
      <c r="A670" s="32">
        <v>13</v>
      </c>
      <c r="B670" s="17" t="s">
        <v>1995</v>
      </c>
      <c r="C670" s="19" t="s">
        <v>1992</v>
      </c>
    </row>
    <row r="671" s="37" customFormat="1" customHeight="1" spans="1:3">
      <c r="A671" s="32">
        <v>14</v>
      </c>
      <c r="B671" s="17" t="s">
        <v>1996</v>
      </c>
      <c r="C671" s="19" t="s">
        <v>1992</v>
      </c>
    </row>
    <row r="672" s="37" customFormat="1" customHeight="1" spans="1:3">
      <c r="A672" s="32">
        <v>15</v>
      </c>
      <c r="B672" s="17" t="s">
        <v>1997</v>
      </c>
      <c r="C672" s="19" t="s">
        <v>1992</v>
      </c>
    </row>
    <row r="673" s="37" customFormat="1" customHeight="1" spans="1:3">
      <c r="A673" s="32">
        <v>16</v>
      </c>
      <c r="B673" s="17" t="s">
        <v>1998</v>
      </c>
      <c r="C673" s="19" t="s">
        <v>1992</v>
      </c>
    </row>
    <row r="674" s="37" customFormat="1" customHeight="1" spans="1:3">
      <c r="A674" s="32">
        <v>17</v>
      </c>
      <c r="B674" s="17" t="s">
        <v>1999</v>
      </c>
      <c r="C674" s="19" t="s">
        <v>1992</v>
      </c>
    </row>
    <row r="675" s="37" customFormat="1" customHeight="1" spans="1:3">
      <c r="A675" s="32">
        <v>18</v>
      </c>
      <c r="B675" s="17" t="s">
        <v>2000</v>
      </c>
      <c r="C675" s="19" t="s">
        <v>1992</v>
      </c>
    </row>
    <row r="676" s="37" customFormat="1" customHeight="1" spans="1:3">
      <c r="A676" s="32">
        <v>19</v>
      </c>
      <c r="B676" s="17" t="s">
        <v>2001</v>
      </c>
      <c r="C676" s="19" t="s">
        <v>1992</v>
      </c>
    </row>
    <row r="677" s="37" customFormat="1" customHeight="1" spans="1:3">
      <c r="A677" s="32">
        <v>20</v>
      </c>
      <c r="B677" s="17" t="s">
        <v>2002</v>
      </c>
      <c r="C677" s="19" t="s">
        <v>1992</v>
      </c>
    </row>
    <row r="678" s="37" customFormat="1" customHeight="1" spans="1:3">
      <c r="A678" s="32">
        <v>21</v>
      </c>
      <c r="B678" s="17" t="s">
        <v>2003</v>
      </c>
      <c r="C678" s="19" t="s">
        <v>1992</v>
      </c>
    </row>
    <row r="679" s="37" customFormat="1" customHeight="1" spans="1:3">
      <c r="A679" s="32">
        <v>22</v>
      </c>
      <c r="B679" s="17" t="s">
        <v>2004</v>
      </c>
      <c r="C679" s="19" t="s">
        <v>1992</v>
      </c>
    </row>
    <row r="680" s="37" customFormat="1" customHeight="1" spans="1:3">
      <c r="A680" s="14" t="s">
        <v>2005</v>
      </c>
      <c r="B680" s="40"/>
      <c r="C680" s="14"/>
    </row>
    <row r="681" s="37" customFormat="1" customHeight="1" spans="1:3">
      <c r="A681" s="32">
        <v>1</v>
      </c>
      <c r="B681" s="17" t="s">
        <v>2006</v>
      </c>
      <c r="C681" s="19" t="s">
        <v>2007</v>
      </c>
    </row>
    <row r="682" s="37" customFormat="1" customHeight="1" spans="1:3">
      <c r="A682" s="32">
        <v>2</v>
      </c>
      <c r="B682" s="17" t="s">
        <v>2008</v>
      </c>
      <c r="C682" s="19" t="s">
        <v>2007</v>
      </c>
    </row>
    <row r="683" s="37" customFormat="1" customHeight="1" spans="1:3">
      <c r="A683" s="32">
        <v>3</v>
      </c>
      <c r="B683" s="17" t="s">
        <v>2009</v>
      </c>
      <c r="C683" s="19" t="s">
        <v>2007</v>
      </c>
    </row>
    <row r="684" s="37" customFormat="1" customHeight="1" spans="1:3">
      <c r="A684" s="32">
        <v>4</v>
      </c>
      <c r="B684" s="17" t="s">
        <v>2010</v>
      </c>
      <c r="C684" s="19" t="s">
        <v>2007</v>
      </c>
    </row>
    <row r="685" s="37" customFormat="1" customHeight="1" spans="1:3">
      <c r="A685" s="32">
        <v>5</v>
      </c>
      <c r="B685" s="17" t="s">
        <v>2011</v>
      </c>
      <c r="C685" s="19" t="s">
        <v>2007</v>
      </c>
    </row>
    <row r="686" s="37" customFormat="1" customHeight="1" spans="1:3">
      <c r="A686" s="32">
        <v>6</v>
      </c>
      <c r="B686" s="17" t="s">
        <v>2012</v>
      </c>
      <c r="C686" s="19" t="s">
        <v>2007</v>
      </c>
    </row>
    <row r="687" s="37" customFormat="1" customHeight="1" spans="1:3">
      <c r="A687" s="32">
        <v>7</v>
      </c>
      <c r="B687" s="17" t="s">
        <v>2013</v>
      </c>
      <c r="C687" s="19" t="s">
        <v>2007</v>
      </c>
    </row>
    <row r="688" s="37" customFormat="1" customHeight="1" spans="1:3">
      <c r="A688" s="32">
        <v>8</v>
      </c>
      <c r="B688" s="17" t="s">
        <v>2014</v>
      </c>
      <c r="C688" s="19" t="s">
        <v>2007</v>
      </c>
    </row>
    <row r="689" s="37" customFormat="1" customHeight="1" spans="1:3">
      <c r="A689" s="32">
        <v>9</v>
      </c>
      <c r="B689" s="17" t="s">
        <v>2015</v>
      </c>
      <c r="C689" s="19" t="s">
        <v>2007</v>
      </c>
    </row>
    <row r="690" s="37" customFormat="1" customHeight="1" spans="1:3">
      <c r="A690" s="32">
        <v>10</v>
      </c>
      <c r="B690" s="17" t="s">
        <v>2016</v>
      </c>
      <c r="C690" s="19" t="s">
        <v>2007</v>
      </c>
    </row>
    <row r="691" s="37" customFormat="1" customHeight="1" spans="1:3">
      <c r="A691" s="32">
        <v>11</v>
      </c>
      <c r="B691" s="17" t="s">
        <v>2017</v>
      </c>
      <c r="C691" s="19" t="s">
        <v>2007</v>
      </c>
    </row>
    <row r="692" s="37" customFormat="1" customHeight="1" spans="1:3">
      <c r="A692" s="32">
        <v>12</v>
      </c>
      <c r="B692" s="17" t="s">
        <v>2018</v>
      </c>
      <c r="C692" s="19" t="s">
        <v>2007</v>
      </c>
    </row>
    <row r="693" s="37" customFormat="1" customHeight="1" spans="1:3">
      <c r="A693" s="32">
        <v>13</v>
      </c>
      <c r="B693" s="17" t="s">
        <v>2019</v>
      </c>
      <c r="C693" s="19" t="s">
        <v>2007</v>
      </c>
    </row>
    <row r="694" s="37" customFormat="1" customHeight="1" spans="1:3">
      <c r="A694" s="32">
        <v>14</v>
      </c>
      <c r="B694" s="17" t="s">
        <v>2020</v>
      </c>
      <c r="C694" s="19" t="s">
        <v>2007</v>
      </c>
    </row>
    <row r="695" s="37" customFormat="1" customHeight="1" spans="1:3">
      <c r="A695" s="32">
        <v>15</v>
      </c>
      <c r="B695" s="17" t="s">
        <v>2021</v>
      </c>
      <c r="C695" s="19" t="s">
        <v>2007</v>
      </c>
    </row>
    <row r="696" s="37" customFormat="1" customHeight="1" spans="1:3">
      <c r="A696" s="32">
        <v>16</v>
      </c>
      <c r="B696" s="17" t="s">
        <v>2022</v>
      </c>
      <c r="C696" s="19" t="s">
        <v>2007</v>
      </c>
    </row>
    <row r="697" s="37" customFormat="1" customHeight="1" spans="1:3">
      <c r="A697" s="32">
        <v>17</v>
      </c>
      <c r="B697" s="17" t="s">
        <v>2023</v>
      </c>
      <c r="C697" s="19" t="s">
        <v>2007</v>
      </c>
    </row>
    <row r="698" s="37" customFormat="1" customHeight="1" spans="1:3">
      <c r="A698" s="32">
        <v>18</v>
      </c>
      <c r="B698" s="17" t="s">
        <v>2024</v>
      </c>
      <c r="C698" s="19" t="s">
        <v>2007</v>
      </c>
    </row>
    <row r="699" s="37" customFormat="1" customHeight="1" spans="1:3">
      <c r="A699" s="32">
        <v>19</v>
      </c>
      <c r="B699" s="17" t="s">
        <v>2025</v>
      </c>
      <c r="C699" s="19" t="s">
        <v>2007</v>
      </c>
    </row>
    <row r="700" s="37" customFormat="1" customHeight="1" spans="1:3">
      <c r="A700" s="14" t="s">
        <v>2026</v>
      </c>
      <c r="B700" s="40"/>
      <c r="C700" s="14"/>
    </row>
    <row r="701" s="37" customFormat="1" customHeight="1" spans="1:3">
      <c r="A701" s="32">
        <v>1</v>
      </c>
      <c r="B701" s="17" t="s">
        <v>2027</v>
      </c>
      <c r="C701" s="19" t="s">
        <v>2028</v>
      </c>
    </row>
    <row r="702" s="37" customFormat="1" customHeight="1" spans="1:3">
      <c r="A702" s="32">
        <v>2</v>
      </c>
      <c r="B702" s="17" t="s">
        <v>2029</v>
      </c>
      <c r="C702" s="19" t="s">
        <v>2028</v>
      </c>
    </row>
    <row r="703" s="37" customFormat="1" customHeight="1" spans="1:3">
      <c r="A703" s="32">
        <v>3</v>
      </c>
      <c r="B703" s="17" t="s">
        <v>2030</v>
      </c>
      <c r="C703" s="19" t="s">
        <v>2028</v>
      </c>
    </row>
    <row r="704" s="37" customFormat="1" customHeight="1" spans="1:3">
      <c r="A704" s="32">
        <v>4</v>
      </c>
      <c r="B704" s="17" t="s">
        <v>2031</v>
      </c>
      <c r="C704" s="19" t="s">
        <v>2028</v>
      </c>
    </row>
    <row r="705" s="37" customFormat="1" customHeight="1" spans="1:3">
      <c r="A705" s="14" t="s">
        <v>2032</v>
      </c>
      <c r="B705" s="40"/>
      <c r="C705" s="14"/>
    </row>
    <row r="706" s="37" customFormat="1" customHeight="1" spans="1:3">
      <c r="A706" s="32">
        <v>1</v>
      </c>
      <c r="B706" s="45" t="s">
        <v>2033</v>
      </c>
      <c r="C706" s="19" t="s">
        <v>2034</v>
      </c>
    </row>
    <row r="707" s="37" customFormat="1" customHeight="1" spans="1:3">
      <c r="A707" s="32">
        <v>2</v>
      </c>
      <c r="B707" s="45" t="s">
        <v>2035</v>
      </c>
      <c r="C707" s="19" t="s">
        <v>2034</v>
      </c>
    </row>
    <row r="708" s="37" customFormat="1" customHeight="1" spans="1:3">
      <c r="A708" s="14" t="s">
        <v>2036</v>
      </c>
      <c r="B708" s="40"/>
      <c r="C708" s="14"/>
    </row>
    <row r="709" s="37" customFormat="1" customHeight="1" spans="1:3">
      <c r="A709" s="32">
        <v>1</v>
      </c>
      <c r="B709" s="55" t="s">
        <v>2037</v>
      </c>
      <c r="C709" s="19" t="s">
        <v>2038</v>
      </c>
    </row>
    <row r="710" s="37" customFormat="1" customHeight="1" spans="1:3">
      <c r="A710" s="32">
        <v>2</v>
      </c>
      <c r="B710" s="55" t="s">
        <v>2039</v>
      </c>
      <c r="C710" s="19" t="s">
        <v>2038</v>
      </c>
    </row>
    <row r="711" s="37" customFormat="1" customHeight="1" spans="1:3">
      <c r="A711" s="32">
        <v>3</v>
      </c>
      <c r="B711" s="55" t="s">
        <v>2040</v>
      </c>
      <c r="C711" s="19" t="s">
        <v>2038</v>
      </c>
    </row>
    <row r="712" s="37" customFormat="1" customHeight="1" spans="1:3">
      <c r="A712" s="32">
        <v>4</v>
      </c>
      <c r="B712" s="17" t="s">
        <v>2041</v>
      </c>
      <c r="C712" s="19" t="s">
        <v>2038</v>
      </c>
    </row>
    <row r="713" s="37" customFormat="1" customHeight="1" spans="1:3">
      <c r="A713" s="32">
        <v>5</v>
      </c>
      <c r="B713" s="17" t="s">
        <v>2042</v>
      </c>
      <c r="C713" s="19" t="s">
        <v>2038</v>
      </c>
    </row>
    <row r="714" s="37" customFormat="1" customHeight="1" spans="1:3">
      <c r="A714" s="32">
        <v>6</v>
      </c>
      <c r="B714" s="17" t="s">
        <v>2043</v>
      </c>
      <c r="C714" s="19" t="s">
        <v>2038</v>
      </c>
    </row>
    <row r="715" s="37" customFormat="1" customHeight="1" spans="1:3">
      <c r="A715" s="14" t="s">
        <v>2044</v>
      </c>
      <c r="B715" s="40"/>
      <c r="C715" s="14"/>
    </row>
    <row r="716" s="37" customFormat="1" customHeight="1" spans="1:3">
      <c r="A716" s="32">
        <v>1</v>
      </c>
      <c r="B716" s="17" t="s">
        <v>2045</v>
      </c>
      <c r="C716" s="19" t="s">
        <v>2046</v>
      </c>
    </row>
    <row r="717" s="37" customFormat="1" customHeight="1" spans="1:3">
      <c r="A717" s="32">
        <v>2</v>
      </c>
      <c r="B717" s="17" t="s">
        <v>2047</v>
      </c>
      <c r="C717" s="19" t="s">
        <v>2046</v>
      </c>
    </row>
    <row r="718" s="37" customFormat="1" customHeight="1" spans="1:3">
      <c r="A718" s="32">
        <v>3</v>
      </c>
      <c r="B718" s="17" t="s">
        <v>2048</v>
      </c>
      <c r="C718" s="19" t="s">
        <v>2046</v>
      </c>
    </row>
    <row r="719" s="37" customFormat="1" customHeight="1" spans="1:3">
      <c r="A719" s="32">
        <v>4</v>
      </c>
      <c r="B719" s="17" t="s">
        <v>2049</v>
      </c>
      <c r="C719" s="19" t="s">
        <v>2046</v>
      </c>
    </row>
    <row r="720" s="37" customFormat="1" customHeight="1" spans="1:3">
      <c r="A720" s="32">
        <v>5</v>
      </c>
      <c r="B720" s="17" t="s">
        <v>2050</v>
      </c>
      <c r="C720" s="19" t="s">
        <v>2046</v>
      </c>
    </row>
    <row r="721" s="37" customFormat="1" customHeight="1" spans="1:3">
      <c r="A721" s="14" t="s">
        <v>2051</v>
      </c>
      <c r="B721" s="40"/>
      <c r="C721" s="14"/>
    </row>
    <row r="722" s="37" customFormat="1" customHeight="1" spans="1:3">
      <c r="A722" s="32">
        <v>1</v>
      </c>
      <c r="B722" s="33" t="s">
        <v>2052</v>
      </c>
      <c r="C722" s="19" t="s">
        <v>2053</v>
      </c>
    </row>
    <row r="723" s="37" customFormat="1" customHeight="1" spans="1:3">
      <c r="A723" s="32">
        <v>2</v>
      </c>
      <c r="B723" s="33" t="s">
        <v>2054</v>
      </c>
      <c r="C723" s="19" t="s">
        <v>2053</v>
      </c>
    </row>
    <row r="724" s="37" customFormat="1" customHeight="1" spans="1:3">
      <c r="A724" s="32">
        <v>3</v>
      </c>
      <c r="B724" s="33" t="s">
        <v>2055</v>
      </c>
      <c r="C724" s="19" t="s">
        <v>2053</v>
      </c>
    </row>
    <row r="725" s="37" customFormat="1" customHeight="1" spans="1:3">
      <c r="A725" s="32">
        <v>4</v>
      </c>
      <c r="B725" s="33" t="s">
        <v>2056</v>
      </c>
      <c r="C725" s="19" t="s">
        <v>2053</v>
      </c>
    </row>
    <row r="726" s="37" customFormat="1" customHeight="1" spans="1:3">
      <c r="A726" s="14" t="s">
        <v>2057</v>
      </c>
      <c r="B726" s="40"/>
      <c r="C726" s="14"/>
    </row>
    <row r="727" s="37" customFormat="1" customHeight="1" spans="1:3">
      <c r="A727" s="32">
        <v>1</v>
      </c>
      <c r="B727" s="17" t="s">
        <v>2058</v>
      </c>
      <c r="C727" s="19" t="s">
        <v>2059</v>
      </c>
    </row>
    <row r="728" s="37" customFormat="1" customHeight="1" spans="1:3">
      <c r="A728" s="14" t="s">
        <v>2060</v>
      </c>
      <c r="B728" s="40"/>
      <c r="C728" s="14"/>
    </row>
    <row r="729" s="37" customFormat="1" customHeight="1" spans="1:3">
      <c r="A729" s="32">
        <v>1</v>
      </c>
      <c r="B729" s="56" t="s">
        <v>2061</v>
      </c>
      <c r="C729" s="19" t="s">
        <v>2062</v>
      </c>
    </row>
    <row r="730" s="37" customFormat="1" customHeight="1" spans="1:3">
      <c r="A730" s="32">
        <v>2</v>
      </c>
      <c r="B730" s="56" t="s">
        <v>2063</v>
      </c>
      <c r="C730" s="19" t="s">
        <v>2064</v>
      </c>
    </row>
    <row r="731" s="37" customFormat="1" customHeight="1" spans="1:3">
      <c r="A731" s="32">
        <v>3</v>
      </c>
      <c r="B731" s="56" t="s">
        <v>2065</v>
      </c>
      <c r="C731" s="19" t="s">
        <v>2064</v>
      </c>
    </row>
    <row r="732" s="37" customFormat="1" customHeight="1" spans="1:3">
      <c r="A732" s="32">
        <v>4</v>
      </c>
      <c r="B732" s="56" t="s">
        <v>2066</v>
      </c>
      <c r="C732" s="19" t="s">
        <v>2064</v>
      </c>
    </row>
    <row r="733" s="37" customFormat="1" customHeight="1" spans="1:3">
      <c r="A733" s="32">
        <v>5</v>
      </c>
      <c r="B733" s="56" t="s">
        <v>2067</v>
      </c>
      <c r="C733" s="19" t="s">
        <v>2064</v>
      </c>
    </row>
    <row r="734" s="37" customFormat="1" customHeight="1" spans="1:3">
      <c r="A734" s="32">
        <v>6</v>
      </c>
      <c r="B734" s="56" t="s">
        <v>2068</v>
      </c>
      <c r="C734" s="19" t="s">
        <v>2064</v>
      </c>
    </row>
    <row r="735" s="37" customFormat="1" customHeight="1" spans="1:3">
      <c r="A735" s="32">
        <v>7</v>
      </c>
      <c r="B735" s="56" t="s">
        <v>2069</v>
      </c>
      <c r="C735" s="19" t="s">
        <v>2064</v>
      </c>
    </row>
    <row r="736" s="37" customFormat="1" customHeight="1" spans="1:3">
      <c r="A736" s="32">
        <v>8</v>
      </c>
      <c r="B736" s="56" t="s">
        <v>2070</v>
      </c>
      <c r="C736" s="19" t="s">
        <v>2064</v>
      </c>
    </row>
    <row r="737" s="37" customFormat="1" customHeight="1" spans="1:3">
      <c r="A737" s="32">
        <v>9</v>
      </c>
      <c r="B737" s="56" t="s">
        <v>2071</v>
      </c>
      <c r="C737" s="19" t="s">
        <v>2072</v>
      </c>
    </row>
    <row r="738" s="37" customFormat="1" customHeight="1" spans="1:3">
      <c r="A738" s="32">
        <v>10</v>
      </c>
      <c r="B738" s="56" t="s">
        <v>2073</v>
      </c>
      <c r="C738" s="19" t="s">
        <v>2064</v>
      </c>
    </row>
    <row r="739" s="37" customFormat="1" customHeight="1" spans="1:3">
      <c r="A739" s="32">
        <v>11</v>
      </c>
      <c r="B739" s="56" t="s">
        <v>2074</v>
      </c>
      <c r="C739" s="19" t="s">
        <v>2064</v>
      </c>
    </row>
    <row r="740" s="37" customFormat="1" customHeight="1" spans="1:3">
      <c r="A740" s="32">
        <v>12</v>
      </c>
      <c r="B740" s="56" t="s">
        <v>2075</v>
      </c>
      <c r="C740" s="19" t="s">
        <v>2064</v>
      </c>
    </row>
    <row r="741" s="37" customFormat="1" customHeight="1" spans="1:3">
      <c r="A741" s="14" t="s">
        <v>2076</v>
      </c>
      <c r="B741" s="40"/>
      <c r="C741" s="14"/>
    </row>
    <row r="742" customHeight="1" spans="1:3">
      <c r="A742" s="32">
        <v>1</v>
      </c>
      <c r="B742" s="43" t="s">
        <v>1301</v>
      </c>
      <c r="C742" s="19" t="s">
        <v>2077</v>
      </c>
    </row>
    <row r="743" customHeight="1" spans="1:3">
      <c r="A743" s="32">
        <v>2</v>
      </c>
      <c r="B743" s="44" t="s">
        <v>1302</v>
      </c>
      <c r="C743" s="19" t="s">
        <v>2077</v>
      </c>
    </row>
    <row r="744" customHeight="1" spans="1:3">
      <c r="A744" s="32">
        <v>3</v>
      </c>
      <c r="B744" s="45" t="s">
        <v>1372</v>
      </c>
      <c r="C744" s="19" t="s">
        <v>2077</v>
      </c>
    </row>
    <row r="745" customHeight="1" spans="1:3">
      <c r="A745" s="32">
        <v>4</v>
      </c>
      <c r="B745" s="17" t="s">
        <v>2078</v>
      </c>
      <c r="C745" s="19" t="s">
        <v>2079</v>
      </c>
    </row>
    <row r="746" customHeight="1" spans="1:3">
      <c r="A746" s="32">
        <v>5</v>
      </c>
      <c r="B746" s="17" t="s">
        <v>2080</v>
      </c>
      <c r="C746" s="19" t="s">
        <v>2079</v>
      </c>
    </row>
    <row r="747" customHeight="1" spans="1:3">
      <c r="A747" s="32">
        <v>6</v>
      </c>
      <c r="B747" s="17" t="s">
        <v>2081</v>
      </c>
      <c r="C747" s="19" t="s">
        <v>2079</v>
      </c>
    </row>
    <row r="748" customHeight="1" spans="1:3">
      <c r="A748" s="32">
        <v>7</v>
      </c>
      <c r="B748" s="17" t="s">
        <v>2082</v>
      </c>
      <c r="C748" s="19" t="s">
        <v>2079</v>
      </c>
    </row>
    <row r="749" customHeight="1" spans="1:3">
      <c r="A749" s="32">
        <v>8</v>
      </c>
      <c r="B749" s="17" t="s">
        <v>2083</v>
      </c>
      <c r="C749" s="19" t="s">
        <v>2079</v>
      </c>
    </row>
    <row r="750" customHeight="1" spans="1:3">
      <c r="A750" s="32">
        <v>9</v>
      </c>
      <c r="B750" s="17" t="s">
        <v>2084</v>
      </c>
      <c r="C750" s="19" t="s">
        <v>2079</v>
      </c>
    </row>
    <row r="751" customHeight="1" spans="1:3">
      <c r="A751" s="32">
        <v>10</v>
      </c>
      <c r="B751" s="17" t="s">
        <v>2085</v>
      </c>
      <c r="C751" s="19" t="s">
        <v>2079</v>
      </c>
    </row>
    <row r="752" customHeight="1" spans="1:3">
      <c r="A752" s="32">
        <v>11</v>
      </c>
      <c r="B752" s="17" t="s">
        <v>2086</v>
      </c>
      <c r="C752" s="19" t="s">
        <v>2079</v>
      </c>
    </row>
    <row r="753" customHeight="1" spans="1:3">
      <c r="A753" s="32">
        <v>12</v>
      </c>
      <c r="B753" s="17" t="s">
        <v>2087</v>
      </c>
      <c r="C753" s="19" t="s">
        <v>2079</v>
      </c>
    </row>
    <row r="754" customHeight="1" spans="1:3">
      <c r="A754" s="32">
        <v>13</v>
      </c>
      <c r="B754" s="17" t="s">
        <v>2088</v>
      </c>
      <c r="C754" s="19" t="s">
        <v>2079</v>
      </c>
    </row>
    <row r="755" customHeight="1" spans="1:3">
      <c r="A755" s="32">
        <v>14</v>
      </c>
      <c r="B755" s="17" t="s">
        <v>2089</v>
      </c>
      <c r="C755" s="19" t="s">
        <v>2079</v>
      </c>
    </row>
    <row r="756" customHeight="1" spans="1:3">
      <c r="A756" s="32">
        <v>15</v>
      </c>
      <c r="B756" s="17" t="s">
        <v>2090</v>
      </c>
      <c r="C756" s="19" t="s">
        <v>2079</v>
      </c>
    </row>
    <row r="757" customHeight="1" spans="1:3">
      <c r="A757" s="32">
        <v>16</v>
      </c>
      <c r="B757" s="17" t="s">
        <v>2091</v>
      </c>
      <c r="C757" s="19" t="s">
        <v>2079</v>
      </c>
    </row>
    <row r="758" customHeight="1" spans="1:3">
      <c r="A758" s="32">
        <v>17</v>
      </c>
      <c r="B758" s="17" t="s">
        <v>2092</v>
      </c>
      <c r="C758" s="19" t="s">
        <v>2079</v>
      </c>
    </row>
    <row r="759" customHeight="1" spans="1:3">
      <c r="A759" s="32">
        <v>18</v>
      </c>
      <c r="B759" s="17" t="s">
        <v>2093</v>
      </c>
      <c r="C759" s="19" t="s">
        <v>2079</v>
      </c>
    </row>
    <row r="760" customHeight="1" spans="1:3">
      <c r="A760" s="32">
        <v>19</v>
      </c>
      <c r="B760" s="17" t="s">
        <v>2094</v>
      </c>
      <c r="C760" s="19" t="s">
        <v>2079</v>
      </c>
    </row>
    <row r="761" customHeight="1" spans="1:3">
      <c r="A761" s="32">
        <v>20</v>
      </c>
      <c r="B761" s="17" t="s">
        <v>2095</v>
      </c>
      <c r="C761" s="19" t="s">
        <v>2079</v>
      </c>
    </row>
    <row r="762" customHeight="1" spans="1:3">
      <c r="A762" s="32">
        <v>21</v>
      </c>
      <c r="B762" s="17" t="s">
        <v>2096</v>
      </c>
      <c r="C762" s="19" t="s">
        <v>2079</v>
      </c>
    </row>
    <row r="763" customHeight="1" spans="1:3">
      <c r="A763" s="32">
        <v>22</v>
      </c>
      <c r="B763" s="17" t="s">
        <v>2097</v>
      </c>
      <c r="C763" s="19" t="s">
        <v>2079</v>
      </c>
    </row>
    <row r="764" customHeight="1" spans="1:3">
      <c r="A764" s="32">
        <v>23</v>
      </c>
      <c r="B764" s="17" t="s">
        <v>2098</v>
      </c>
      <c r="C764" s="19" t="s">
        <v>2079</v>
      </c>
    </row>
    <row r="765" customHeight="1" spans="1:3">
      <c r="A765" s="32">
        <v>24</v>
      </c>
      <c r="B765" s="17" t="s">
        <v>2099</v>
      </c>
      <c r="C765" s="19" t="s">
        <v>2079</v>
      </c>
    </row>
    <row r="766" customHeight="1" spans="1:3">
      <c r="A766" s="32">
        <v>25</v>
      </c>
      <c r="B766" s="17" t="s">
        <v>2100</v>
      </c>
      <c r="C766" s="19" t="s">
        <v>2079</v>
      </c>
    </row>
    <row r="767" customHeight="1" spans="1:3">
      <c r="A767" s="32">
        <v>26</v>
      </c>
      <c r="B767" s="17" t="s">
        <v>2101</v>
      </c>
      <c r="C767" s="19" t="s">
        <v>2079</v>
      </c>
    </row>
    <row r="768" customHeight="1" spans="1:3">
      <c r="A768" s="32">
        <v>27</v>
      </c>
      <c r="B768" s="17" t="s">
        <v>2102</v>
      </c>
      <c r="C768" s="19" t="s">
        <v>2079</v>
      </c>
    </row>
    <row r="769" customHeight="1" spans="1:3">
      <c r="A769" s="32">
        <v>28</v>
      </c>
      <c r="B769" s="17" t="s">
        <v>2103</v>
      </c>
      <c r="C769" s="19" t="s">
        <v>2079</v>
      </c>
    </row>
    <row r="770" customHeight="1" spans="1:3">
      <c r="A770" s="32">
        <v>29</v>
      </c>
      <c r="B770" s="17" t="s">
        <v>2104</v>
      </c>
      <c r="C770" s="19" t="s">
        <v>2079</v>
      </c>
    </row>
    <row r="771" customHeight="1" spans="1:3">
      <c r="A771" s="32">
        <v>30</v>
      </c>
      <c r="B771" s="17" t="s">
        <v>2105</v>
      </c>
      <c r="C771" s="19" t="s">
        <v>2079</v>
      </c>
    </row>
    <row r="772" customHeight="1" spans="1:3">
      <c r="A772" s="32">
        <v>31</v>
      </c>
      <c r="B772" s="17" t="s">
        <v>2106</v>
      </c>
      <c r="C772" s="19" t="s">
        <v>2079</v>
      </c>
    </row>
    <row r="773" customHeight="1" spans="1:3">
      <c r="A773" s="32">
        <v>32</v>
      </c>
      <c r="B773" s="17" t="s">
        <v>2107</v>
      </c>
      <c r="C773" s="19" t="s">
        <v>2079</v>
      </c>
    </row>
    <row r="774" customHeight="1" spans="1:3">
      <c r="A774" s="32">
        <v>33</v>
      </c>
      <c r="B774" s="17" t="s">
        <v>2108</v>
      </c>
      <c r="C774" s="19" t="s">
        <v>2079</v>
      </c>
    </row>
    <row r="775" customHeight="1" spans="1:3">
      <c r="A775" s="32">
        <v>34</v>
      </c>
      <c r="B775" s="17" t="s">
        <v>2109</v>
      </c>
      <c r="C775" s="19" t="s">
        <v>2079</v>
      </c>
    </row>
    <row r="776" customHeight="1" spans="1:3">
      <c r="A776" s="32">
        <v>35</v>
      </c>
      <c r="B776" s="17" t="s">
        <v>2110</v>
      </c>
      <c r="C776" s="19" t="s">
        <v>2079</v>
      </c>
    </row>
    <row r="777" customHeight="1" spans="1:3">
      <c r="A777" s="32">
        <v>36</v>
      </c>
      <c r="B777" s="17" t="s">
        <v>2111</v>
      </c>
      <c r="C777" s="19" t="s">
        <v>2079</v>
      </c>
    </row>
    <row r="778" customHeight="1" spans="1:3">
      <c r="A778" s="32">
        <v>37</v>
      </c>
      <c r="B778" s="17" t="s">
        <v>2112</v>
      </c>
      <c r="C778" s="19" t="s">
        <v>2079</v>
      </c>
    </row>
    <row r="779" customHeight="1" spans="1:3">
      <c r="A779" s="32">
        <v>38</v>
      </c>
      <c r="B779" s="17" t="s">
        <v>2113</v>
      </c>
      <c r="C779" s="19" t="s">
        <v>2079</v>
      </c>
    </row>
    <row r="780" customHeight="1" spans="1:3">
      <c r="A780" s="32">
        <v>39</v>
      </c>
      <c r="B780" s="17" t="s">
        <v>2114</v>
      </c>
      <c r="C780" s="19" t="s">
        <v>2079</v>
      </c>
    </row>
    <row r="781" customHeight="1" spans="1:3">
      <c r="A781" s="32">
        <v>40</v>
      </c>
      <c r="B781" s="17" t="s">
        <v>231</v>
      </c>
      <c r="C781" s="19" t="s">
        <v>2079</v>
      </c>
    </row>
    <row r="782" customHeight="1" spans="1:3">
      <c r="A782" s="32">
        <v>41</v>
      </c>
      <c r="B782" s="17" t="s">
        <v>2115</v>
      </c>
      <c r="C782" s="19" t="s">
        <v>2077</v>
      </c>
    </row>
    <row r="783" s="37" customFormat="1" customHeight="1" spans="1:3">
      <c r="A783" s="32">
        <v>42</v>
      </c>
      <c r="B783" s="17" t="s">
        <v>1454</v>
      </c>
      <c r="C783" s="19" t="s">
        <v>2077</v>
      </c>
    </row>
    <row r="784" customHeight="1" spans="1:3">
      <c r="A784" s="32">
        <v>43</v>
      </c>
      <c r="B784" s="17" t="s">
        <v>1455</v>
      </c>
      <c r="C784" s="19" t="s">
        <v>2077</v>
      </c>
    </row>
    <row r="785" customHeight="1" spans="1:3">
      <c r="A785" s="32">
        <v>44</v>
      </c>
      <c r="B785" s="17" t="s">
        <v>2116</v>
      </c>
      <c r="C785" s="19" t="s">
        <v>2077</v>
      </c>
    </row>
    <row r="786" customHeight="1" spans="1:3">
      <c r="A786" s="32">
        <v>45</v>
      </c>
      <c r="B786" s="17" t="s">
        <v>2117</v>
      </c>
      <c r="C786" s="19" t="s">
        <v>2077</v>
      </c>
    </row>
    <row r="787" customHeight="1" spans="1:3">
      <c r="A787" s="32">
        <v>46</v>
      </c>
      <c r="B787" s="17" t="s">
        <v>2118</v>
      </c>
      <c r="C787" s="19" t="s">
        <v>2077</v>
      </c>
    </row>
    <row r="788" customHeight="1" spans="1:3">
      <c r="A788" s="32">
        <v>47</v>
      </c>
      <c r="B788" s="17" t="s">
        <v>2119</v>
      </c>
      <c r="C788" s="19" t="s">
        <v>2077</v>
      </c>
    </row>
    <row r="789" customHeight="1" spans="1:3">
      <c r="A789" s="32">
        <v>48</v>
      </c>
      <c r="B789" s="17" t="s">
        <v>2120</v>
      </c>
      <c r="C789" s="19" t="s">
        <v>2077</v>
      </c>
    </row>
    <row r="790" customHeight="1" spans="1:3">
      <c r="A790" s="32">
        <v>49</v>
      </c>
      <c r="B790" s="17" t="s">
        <v>2121</v>
      </c>
      <c r="C790" s="19" t="s">
        <v>2077</v>
      </c>
    </row>
    <row r="791" customHeight="1" spans="1:3">
      <c r="A791" s="32">
        <v>50</v>
      </c>
      <c r="B791" s="17" t="s">
        <v>2122</v>
      </c>
      <c r="C791" s="19" t="s">
        <v>2077</v>
      </c>
    </row>
    <row r="792" customHeight="1" spans="1:3">
      <c r="A792" s="32">
        <v>51</v>
      </c>
      <c r="B792" s="17" t="s">
        <v>2123</v>
      </c>
      <c r="C792" s="19" t="s">
        <v>2077</v>
      </c>
    </row>
    <row r="793" customHeight="1" spans="1:3">
      <c r="A793" s="32">
        <v>52</v>
      </c>
      <c r="B793" s="17" t="s">
        <v>2124</v>
      </c>
      <c r="C793" s="19" t="s">
        <v>2077</v>
      </c>
    </row>
    <row r="794" customHeight="1" spans="1:3">
      <c r="A794" s="32">
        <v>53</v>
      </c>
      <c r="B794" s="17" t="s">
        <v>2125</v>
      </c>
      <c r="C794" s="19" t="s">
        <v>2077</v>
      </c>
    </row>
    <row r="795" customHeight="1" spans="1:3">
      <c r="A795" s="32">
        <v>54</v>
      </c>
      <c r="B795" s="17" t="s">
        <v>2126</v>
      </c>
      <c r="C795" s="19" t="s">
        <v>2077</v>
      </c>
    </row>
    <row r="796" customHeight="1" spans="1:3">
      <c r="A796" s="32">
        <v>55</v>
      </c>
      <c r="B796" s="17" t="s">
        <v>1480</v>
      </c>
      <c r="C796" s="19" t="s">
        <v>2077</v>
      </c>
    </row>
    <row r="797" customHeight="1" spans="1:3">
      <c r="A797" s="32">
        <v>56</v>
      </c>
      <c r="B797" s="17" t="s">
        <v>1481</v>
      </c>
      <c r="C797" s="19" t="s">
        <v>2077</v>
      </c>
    </row>
    <row r="798" customHeight="1" spans="1:3">
      <c r="A798" s="32">
        <v>57</v>
      </c>
      <c r="B798" s="17" t="s">
        <v>2127</v>
      </c>
      <c r="C798" s="19" t="s">
        <v>2077</v>
      </c>
    </row>
    <row r="799" customHeight="1" spans="1:3">
      <c r="A799" s="32">
        <v>58</v>
      </c>
      <c r="B799" s="17" t="s">
        <v>2128</v>
      </c>
      <c r="C799" s="19" t="s">
        <v>2077</v>
      </c>
    </row>
    <row r="800" customHeight="1" spans="1:3">
      <c r="A800" s="32">
        <v>59</v>
      </c>
      <c r="B800" s="17" t="s">
        <v>2129</v>
      </c>
      <c r="C800" s="19" t="s">
        <v>2077</v>
      </c>
    </row>
    <row r="801" customHeight="1" spans="1:3">
      <c r="A801" s="32">
        <v>60</v>
      </c>
      <c r="B801" s="17" t="s">
        <v>2130</v>
      </c>
      <c r="C801" s="19" t="s">
        <v>2077</v>
      </c>
    </row>
    <row r="802" customHeight="1" spans="1:3">
      <c r="A802" s="32">
        <v>61</v>
      </c>
      <c r="B802" s="45" t="s">
        <v>2131</v>
      </c>
      <c r="C802" s="19" t="s">
        <v>2077</v>
      </c>
    </row>
    <row r="803" customHeight="1" spans="1:3">
      <c r="A803" s="32">
        <v>62</v>
      </c>
      <c r="B803" s="33" t="s">
        <v>1521</v>
      </c>
      <c r="C803" s="19" t="s">
        <v>2077</v>
      </c>
    </row>
    <row r="804" customHeight="1" spans="1:3">
      <c r="A804" s="32">
        <v>63</v>
      </c>
      <c r="B804" s="33" t="s">
        <v>1530</v>
      </c>
      <c r="C804" s="19" t="s">
        <v>2077</v>
      </c>
    </row>
    <row r="805" customHeight="1" spans="1:3">
      <c r="A805" s="32">
        <v>64</v>
      </c>
      <c r="B805" s="33" t="s">
        <v>1534</v>
      </c>
      <c r="C805" s="19" t="s">
        <v>2077</v>
      </c>
    </row>
    <row r="806" customHeight="1" spans="1:3">
      <c r="A806" s="32">
        <v>65</v>
      </c>
      <c r="B806" s="33" t="s">
        <v>1551</v>
      </c>
      <c r="C806" s="19" t="s">
        <v>2077</v>
      </c>
    </row>
    <row r="807" customHeight="1" spans="1:3">
      <c r="A807" s="32">
        <v>66</v>
      </c>
      <c r="B807" s="33" t="s">
        <v>1559</v>
      </c>
      <c r="C807" s="19" t="s">
        <v>2077</v>
      </c>
    </row>
    <row r="808" customHeight="1" spans="1:3">
      <c r="A808" s="32">
        <v>67</v>
      </c>
      <c r="B808" s="33" t="s">
        <v>1562</v>
      </c>
      <c r="C808" s="19" t="s">
        <v>2077</v>
      </c>
    </row>
    <row r="809" customHeight="1" spans="1:3">
      <c r="A809" s="32">
        <v>68</v>
      </c>
      <c r="B809" s="33" t="s">
        <v>1563</v>
      </c>
      <c r="C809" s="19" t="s">
        <v>2077</v>
      </c>
    </row>
    <row r="810" customHeight="1" spans="1:3">
      <c r="A810" s="32">
        <v>69</v>
      </c>
      <c r="B810" s="33" t="s">
        <v>1578</v>
      </c>
      <c r="C810" s="19" t="s">
        <v>2077</v>
      </c>
    </row>
    <row r="811" customHeight="1" spans="1:3">
      <c r="A811" s="32">
        <v>70</v>
      </c>
      <c r="B811" s="17" t="s">
        <v>1585</v>
      </c>
      <c r="C811" s="19" t="s">
        <v>2077</v>
      </c>
    </row>
    <row r="812" customHeight="1" spans="1:3">
      <c r="A812" s="32">
        <v>71</v>
      </c>
      <c r="B812" s="33" t="s">
        <v>2132</v>
      </c>
      <c r="C812" s="19" t="s">
        <v>2133</v>
      </c>
    </row>
    <row r="813" customHeight="1" spans="1:3">
      <c r="A813" s="32">
        <v>72</v>
      </c>
      <c r="B813" s="17" t="s">
        <v>2134</v>
      </c>
      <c r="C813" s="19" t="s">
        <v>2077</v>
      </c>
    </row>
    <row r="814" customHeight="1" spans="1:3">
      <c r="A814" s="32">
        <v>73</v>
      </c>
      <c r="B814" s="17" t="s">
        <v>1674</v>
      </c>
      <c r="C814" s="19" t="s">
        <v>2077</v>
      </c>
    </row>
    <row r="815" customHeight="1" spans="1:3">
      <c r="A815" s="32">
        <v>74</v>
      </c>
      <c r="B815" s="17" t="s">
        <v>1680</v>
      </c>
      <c r="C815" s="19" t="s">
        <v>2077</v>
      </c>
    </row>
    <row r="816" customHeight="1" spans="1:3">
      <c r="A816" s="32">
        <v>75</v>
      </c>
      <c r="B816" s="17" t="s">
        <v>1681</v>
      </c>
      <c r="C816" s="19" t="s">
        <v>2077</v>
      </c>
    </row>
    <row r="817" customHeight="1" spans="1:3">
      <c r="A817" s="32">
        <v>76</v>
      </c>
      <c r="B817" s="17" t="s">
        <v>1700</v>
      </c>
      <c r="C817" s="19" t="s">
        <v>2077</v>
      </c>
    </row>
    <row r="818" customHeight="1" spans="1:3">
      <c r="A818" s="32">
        <v>77</v>
      </c>
      <c r="B818" s="17" t="s">
        <v>1702</v>
      </c>
      <c r="C818" s="19" t="s">
        <v>2077</v>
      </c>
    </row>
    <row r="819" customHeight="1" spans="1:3">
      <c r="A819" s="32">
        <v>78</v>
      </c>
      <c r="B819" s="17" t="s">
        <v>1705</v>
      </c>
      <c r="C819" s="19" t="s">
        <v>2077</v>
      </c>
    </row>
    <row r="820" customHeight="1" spans="1:3">
      <c r="A820" s="32">
        <v>79</v>
      </c>
      <c r="B820" s="17" t="s">
        <v>1713</v>
      </c>
      <c r="C820" s="19" t="s">
        <v>2077</v>
      </c>
    </row>
    <row r="821" customHeight="1" spans="1:3">
      <c r="A821" s="32">
        <v>80</v>
      </c>
      <c r="B821" s="17" t="s">
        <v>1717</v>
      </c>
      <c r="C821" s="19" t="s">
        <v>2077</v>
      </c>
    </row>
    <row r="822" customHeight="1" spans="1:3">
      <c r="A822" s="32">
        <v>81</v>
      </c>
      <c r="B822" s="17" t="s">
        <v>1763</v>
      </c>
      <c r="C822" s="19" t="s">
        <v>2077</v>
      </c>
    </row>
    <row r="823" customHeight="1" spans="1:3">
      <c r="A823" s="32">
        <v>82</v>
      </c>
      <c r="B823" s="17" t="s">
        <v>1764</v>
      </c>
      <c r="C823" s="19" t="s">
        <v>2077</v>
      </c>
    </row>
    <row r="824" customHeight="1" spans="1:3">
      <c r="A824" s="32">
        <v>83</v>
      </c>
      <c r="B824" s="17" t="s">
        <v>1771</v>
      </c>
      <c r="C824" s="19" t="s">
        <v>2077</v>
      </c>
    </row>
    <row r="825" customHeight="1" spans="1:3">
      <c r="A825" s="32">
        <v>84</v>
      </c>
      <c r="B825" s="17" t="s">
        <v>1775</v>
      </c>
      <c r="C825" s="19" t="s">
        <v>2077</v>
      </c>
    </row>
    <row r="826" customHeight="1" spans="1:3">
      <c r="A826" s="32">
        <v>85</v>
      </c>
      <c r="B826" s="17" t="s">
        <v>1776</v>
      </c>
      <c r="C826" s="19" t="s">
        <v>2077</v>
      </c>
    </row>
    <row r="827" customHeight="1" spans="1:3">
      <c r="A827" s="32">
        <v>86</v>
      </c>
      <c r="B827" s="17" t="s">
        <v>1777</v>
      </c>
      <c r="C827" s="19" t="s">
        <v>2077</v>
      </c>
    </row>
    <row r="828" customHeight="1" spans="1:3">
      <c r="A828" s="32">
        <v>87</v>
      </c>
      <c r="B828" s="17" t="s">
        <v>1779</v>
      </c>
      <c r="C828" s="19" t="s">
        <v>2077</v>
      </c>
    </row>
    <row r="829" customHeight="1" spans="1:3">
      <c r="A829" s="32">
        <v>88</v>
      </c>
      <c r="B829" s="17" t="s">
        <v>1784</v>
      </c>
      <c r="C829" s="19" t="s">
        <v>2077</v>
      </c>
    </row>
    <row r="830" customHeight="1" spans="1:3">
      <c r="A830" s="32">
        <v>89</v>
      </c>
      <c r="B830" s="17" t="s">
        <v>1791</v>
      </c>
      <c r="C830" s="19" t="s">
        <v>2077</v>
      </c>
    </row>
    <row r="831" customHeight="1" spans="1:3">
      <c r="A831" s="32">
        <v>90</v>
      </c>
      <c r="B831" s="17" t="s">
        <v>1792</v>
      </c>
      <c r="C831" s="19" t="s">
        <v>2077</v>
      </c>
    </row>
    <row r="832" customHeight="1" spans="1:3">
      <c r="A832" s="32">
        <v>91</v>
      </c>
      <c r="B832" s="17" t="s">
        <v>2135</v>
      </c>
      <c r="C832" s="19" t="s">
        <v>2077</v>
      </c>
    </row>
    <row r="833" customHeight="1" spans="1:3">
      <c r="A833" s="32">
        <v>92</v>
      </c>
      <c r="B833" s="17" t="s">
        <v>2136</v>
      </c>
      <c r="C833" s="19" t="s">
        <v>2077</v>
      </c>
    </row>
    <row r="834" customHeight="1" spans="1:3">
      <c r="A834" s="32">
        <v>93</v>
      </c>
      <c r="B834" s="17" t="s">
        <v>1802</v>
      </c>
      <c r="C834" s="19" t="s">
        <v>2077</v>
      </c>
    </row>
    <row r="835" customHeight="1" spans="1:3">
      <c r="A835" s="32">
        <v>94</v>
      </c>
      <c r="B835" s="17" t="s">
        <v>1803</v>
      </c>
      <c r="C835" s="19" t="s">
        <v>2077</v>
      </c>
    </row>
    <row r="836" customHeight="1" spans="1:3">
      <c r="A836" s="32">
        <v>95</v>
      </c>
      <c r="B836" s="17" t="s">
        <v>2137</v>
      </c>
      <c r="C836" s="19" t="s">
        <v>2077</v>
      </c>
    </row>
    <row r="837" customHeight="1" spans="1:3">
      <c r="A837" s="32">
        <v>96</v>
      </c>
      <c r="B837" s="17" t="s">
        <v>2138</v>
      </c>
      <c r="C837" s="19" t="s">
        <v>2077</v>
      </c>
    </row>
    <row r="838" customHeight="1" spans="1:3">
      <c r="A838" s="32">
        <v>97</v>
      </c>
      <c r="B838" s="17" t="s">
        <v>2139</v>
      </c>
      <c r="C838" s="19" t="s">
        <v>2077</v>
      </c>
    </row>
    <row r="839" s="37" customFormat="1" customHeight="1" spans="1:3">
      <c r="A839" s="32">
        <v>98</v>
      </c>
      <c r="B839" s="17" t="s">
        <v>1808</v>
      </c>
      <c r="C839" s="19" t="s">
        <v>2077</v>
      </c>
    </row>
    <row r="840" customHeight="1" spans="1:3">
      <c r="A840" s="32">
        <v>99</v>
      </c>
      <c r="B840" s="17" t="s">
        <v>1816</v>
      </c>
      <c r="C840" s="19" t="s">
        <v>2140</v>
      </c>
    </row>
    <row r="841" customHeight="1" spans="1:3">
      <c r="A841" s="32">
        <v>100</v>
      </c>
      <c r="B841" s="17" t="s">
        <v>1821</v>
      </c>
      <c r="C841" s="19" t="s">
        <v>2140</v>
      </c>
    </row>
    <row r="842" customHeight="1" spans="1:3">
      <c r="A842" s="32">
        <v>101</v>
      </c>
      <c r="B842" s="17" t="s">
        <v>2141</v>
      </c>
      <c r="C842" s="19" t="s">
        <v>2140</v>
      </c>
    </row>
    <row r="843" customHeight="1" spans="1:3">
      <c r="A843" s="32">
        <v>102</v>
      </c>
      <c r="B843" s="17" t="s">
        <v>2142</v>
      </c>
      <c r="C843" s="19" t="s">
        <v>2140</v>
      </c>
    </row>
    <row r="844" customHeight="1" spans="1:3">
      <c r="A844" s="32">
        <v>103</v>
      </c>
      <c r="B844" s="17" t="s">
        <v>2143</v>
      </c>
      <c r="C844" s="19" t="s">
        <v>2140</v>
      </c>
    </row>
    <row r="845" customHeight="1" spans="1:3">
      <c r="A845" s="32">
        <v>104</v>
      </c>
      <c r="B845" s="17" t="s">
        <v>2144</v>
      </c>
      <c r="C845" s="19" t="s">
        <v>2140</v>
      </c>
    </row>
    <row r="846" customHeight="1" spans="1:3">
      <c r="A846" s="32">
        <v>105</v>
      </c>
      <c r="B846" s="17" t="s">
        <v>2145</v>
      </c>
      <c r="C846" s="19" t="s">
        <v>2140</v>
      </c>
    </row>
    <row r="847" customHeight="1" spans="1:3">
      <c r="A847" s="32">
        <v>106</v>
      </c>
      <c r="B847" s="17" t="s">
        <v>2146</v>
      </c>
      <c r="C847" s="19" t="s">
        <v>2140</v>
      </c>
    </row>
    <row r="848" customHeight="1" spans="1:3">
      <c r="A848" s="32">
        <v>107</v>
      </c>
      <c r="B848" s="17" t="s">
        <v>2147</v>
      </c>
      <c r="C848" s="19" t="s">
        <v>2140</v>
      </c>
    </row>
    <row r="849" customHeight="1" spans="1:3">
      <c r="A849" s="32">
        <v>108</v>
      </c>
      <c r="B849" s="17" t="s">
        <v>2148</v>
      </c>
      <c r="C849" s="19" t="s">
        <v>2140</v>
      </c>
    </row>
    <row r="850" customHeight="1" spans="1:3">
      <c r="A850" s="32">
        <v>109</v>
      </c>
      <c r="B850" s="17" t="s">
        <v>2149</v>
      </c>
      <c r="C850" s="19" t="s">
        <v>2140</v>
      </c>
    </row>
    <row r="851" customHeight="1" spans="1:3">
      <c r="A851" s="32">
        <v>110</v>
      </c>
      <c r="B851" s="17" t="s">
        <v>2150</v>
      </c>
      <c r="C851" s="19" t="s">
        <v>2140</v>
      </c>
    </row>
    <row r="852" customHeight="1" spans="1:3">
      <c r="A852" s="32">
        <v>111</v>
      </c>
      <c r="B852" s="17" t="s">
        <v>2151</v>
      </c>
      <c r="C852" s="19" t="s">
        <v>2140</v>
      </c>
    </row>
    <row r="853" customHeight="1" spans="1:3">
      <c r="A853" s="32">
        <v>112</v>
      </c>
      <c r="B853" s="17" t="s">
        <v>2152</v>
      </c>
      <c r="C853" s="19" t="s">
        <v>2140</v>
      </c>
    </row>
    <row r="854" customHeight="1" spans="1:3">
      <c r="A854" s="32">
        <v>113</v>
      </c>
      <c r="B854" s="17" t="s">
        <v>2153</v>
      </c>
      <c r="C854" s="19" t="s">
        <v>2140</v>
      </c>
    </row>
    <row r="855" customHeight="1" spans="1:3">
      <c r="A855" s="32">
        <v>114</v>
      </c>
      <c r="B855" s="17" t="s">
        <v>2154</v>
      </c>
      <c r="C855" s="19" t="s">
        <v>2140</v>
      </c>
    </row>
    <row r="856" customHeight="1" spans="1:3">
      <c r="A856" s="32">
        <v>115</v>
      </c>
      <c r="B856" s="17" t="s">
        <v>1842</v>
      </c>
      <c r="C856" s="19" t="s">
        <v>2077</v>
      </c>
    </row>
    <row r="857" customHeight="1" spans="1:3">
      <c r="A857" s="32">
        <v>116</v>
      </c>
      <c r="B857" s="44" t="s">
        <v>1876</v>
      </c>
      <c r="C857" s="19" t="s">
        <v>2155</v>
      </c>
    </row>
    <row r="858" customHeight="1" spans="1:3">
      <c r="A858" s="32">
        <v>117</v>
      </c>
      <c r="B858" s="44" t="s">
        <v>1878</v>
      </c>
      <c r="C858" s="19" t="s">
        <v>2155</v>
      </c>
    </row>
    <row r="859" customHeight="1" spans="1:3">
      <c r="A859" s="32">
        <v>118</v>
      </c>
      <c r="B859" s="17" t="s">
        <v>1882</v>
      </c>
      <c r="C859" s="19" t="s">
        <v>2155</v>
      </c>
    </row>
    <row r="860" customHeight="1" spans="1:3">
      <c r="A860" s="32">
        <v>119</v>
      </c>
      <c r="B860" s="44" t="s">
        <v>1886</v>
      </c>
      <c r="C860" s="19" t="s">
        <v>2155</v>
      </c>
    </row>
    <row r="861" customHeight="1" spans="1:3">
      <c r="A861" s="32">
        <v>120</v>
      </c>
      <c r="B861" s="44" t="s">
        <v>1887</v>
      </c>
      <c r="C861" s="19" t="s">
        <v>2155</v>
      </c>
    </row>
    <row r="862" customHeight="1" spans="1:3">
      <c r="A862" s="32">
        <v>121</v>
      </c>
      <c r="B862" s="17" t="s">
        <v>1890</v>
      </c>
      <c r="C862" s="19" t="s">
        <v>2155</v>
      </c>
    </row>
    <row r="863" customHeight="1" spans="1:3">
      <c r="A863" s="32">
        <v>122</v>
      </c>
      <c r="B863" s="17" t="s">
        <v>1894</v>
      </c>
      <c r="C863" s="19" t="s">
        <v>2155</v>
      </c>
    </row>
    <row r="864" customHeight="1" spans="1:3">
      <c r="A864" s="32">
        <v>123</v>
      </c>
      <c r="B864" s="44" t="s">
        <v>2156</v>
      </c>
      <c r="C864" s="19" t="s">
        <v>2155</v>
      </c>
    </row>
    <row r="865" customHeight="1" spans="1:3">
      <c r="A865" s="32">
        <v>124</v>
      </c>
      <c r="B865" s="17" t="s">
        <v>1899</v>
      </c>
      <c r="C865" s="19" t="s">
        <v>2155</v>
      </c>
    </row>
    <row r="866" customHeight="1" spans="1:3">
      <c r="A866" s="32">
        <v>125</v>
      </c>
      <c r="B866" s="45" t="s">
        <v>2157</v>
      </c>
      <c r="C866" s="19" t="s">
        <v>2155</v>
      </c>
    </row>
    <row r="867" customHeight="1" spans="1:3">
      <c r="A867" s="32">
        <v>126</v>
      </c>
      <c r="B867" s="44" t="s">
        <v>1906</v>
      </c>
      <c r="C867" s="19" t="s">
        <v>2155</v>
      </c>
    </row>
    <row r="868" customHeight="1" spans="1:3">
      <c r="A868" s="32">
        <v>127</v>
      </c>
      <c r="B868" s="44" t="s">
        <v>1907</v>
      </c>
      <c r="C868" s="19" t="s">
        <v>2155</v>
      </c>
    </row>
    <row r="869" customHeight="1" spans="1:3">
      <c r="A869" s="32">
        <v>128</v>
      </c>
      <c r="B869" s="44" t="s">
        <v>2158</v>
      </c>
      <c r="C869" s="19" t="s">
        <v>2155</v>
      </c>
    </row>
    <row r="870" customHeight="1" spans="1:3">
      <c r="A870" s="32">
        <v>129</v>
      </c>
      <c r="B870" s="44" t="s">
        <v>2159</v>
      </c>
      <c r="C870" s="19" t="s">
        <v>2155</v>
      </c>
    </row>
    <row r="871" customHeight="1" spans="1:3">
      <c r="A871" s="32">
        <v>130</v>
      </c>
      <c r="B871" s="53" t="s">
        <v>1909</v>
      </c>
      <c r="C871" s="19" t="s">
        <v>2155</v>
      </c>
    </row>
    <row r="872" customHeight="1" spans="1:3">
      <c r="A872" s="32">
        <v>131</v>
      </c>
      <c r="B872" s="53" t="s">
        <v>1913</v>
      </c>
      <c r="C872" s="19" t="s">
        <v>2155</v>
      </c>
    </row>
    <row r="873" customHeight="1" spans="1:3">
      <c r="A873" s="32">
        <v>132</v>
      </c>
      <c r="B873" s="17" t="s">
        <v>2160</v>
      </c>
      <c r="C873" s="19" t="s">
        <v>2077</v>
      </c>
    </row>
    <row r="874" customHeight="1" spans="1:3">
      <c r="A874" s="32">
        <v>133</v>
      </c>
      <c r="B874" s="17" t="s">
        <v>2161</v>
      </c>
      <c r="C874" s="19" t="s">
        <v>2077</v>
      </c>
    </row>
    <row r="875" customHeight="1" spans="1:3">
      <c r="A875" s="32">
        <v>134</v>
      </c>
      <c r="B875" s="17" t="s">
        <v>2162</v>
      </c>
      <c r="C875" s="19" t="s">
        <v>2077</v>
      </c>
    </row>
    <row r="876" customHeight="1" spans="1:3">
      <c r="A876" s="32">
        <v>135</v>
      </c>
      <c r="B876" s="17" t="s">
        <v>2163</v>
      </c>
      <c r="C876" s="19" t="s">
        <v>2077</v>
      </c>
    </row>
    <row r="877" customHeight="1" spans="1:3">
      <c r="A877" s="32">
        <v>136</v>
      </c>
      <c r="B877" s="17" t="s">
        <v>2164</v>
      </c>
      <c r="C877" s="19" t="s">
        <v>2077</v>
      </c>
    </row>
    <row r="878" customHeight="1" spans="1:3">
      <c r="A878" s="32">
        <v>137</v>
      </c>
      <c r="B878" s="17" t="s">
        <v>2165</v>
      </c>
      <c r="C878" s="19" t="s">
        <v>2077</v>
      </c>
    </row>
    <row r="879" s="37" customFormat="1" customHeight="1" spans="1:3">
      <c r="A879" s="32">
        <v>138</v>
      </c>
      <c r="B879" s="17" t="s">
        <v>2166</v>
      </c>
      <c r="C879" s="19" t="s">
        <v>2077</v>
      </c>
    </row>
    <row r="880" customHeight="1" spans="1:3">
      <c r="A880" s="32">
        <v>139</v>
      </c>
      <c r="B880" s="17" t="s">
        <v>2167</v>
      </c>
      <c r="C880" s="19" t="s">
        <v>2077</v>
      </c>
    </row>
    <row r="881" customHeight="1" spans="1:3">
      <c r="A881" s="32">
        <v>140</v>
      </c>
      <c r="B881" s="17" t="s">
        <v>2168</v>
      </c>
      <c r="C881" s="19" t="s">
        <v>2077</v>
      </c>
    </row>
    <row r="882" customHeight="1" spans="1:3">
      <c r="A882" s="32">
        <v>141</v>
      </c>
      <c r="B882" s="17" t="s">
        <v>2169</v>
      </c>
      <c r="C882" s="19" t="s">
        <v>2077</v>
      </c>
    </row>
    <row r="883" customHeight="1" spans="1:3">
      <c r="A883" s="32">
        <v>142</v>
      </c>
      <c r="B883" s="17" t="s">
        <v>2170</v>
      </c>
      <c r="C883" s="19" t="s">
        <v>2077</v>
      </c>
    </row>
    <row r="884" customHeight="1" spans="1:3">
      <c r="A884" s="32">
        <v>143</v>
      </c>
      <c r="B884" s="17" t="s">
        <v>2171</v>
      </c>
      <c r="C884" s="19" t="s">
        <v>2077</v>
      </c>
    </row>
    <row r="885" customHeight="1" spans="1:3">
      <c r="A885" s="32">
        <v>144</v>
      </c>
      <c r="B885" s="17" t="s">
        <v>2172</v>
      </c>
      <c r="C885" s="19" t="s">
        <v>2077</v>
      </c>
    </row>
    <row r="886" s="37" customFormat="1" customHeight="1" spans="1:3">
      <c r="A886" s="32">
        <v>145</v>
      </c>
      <c r="B886" s="17" t="s">
        <v>2173</v>
      </c>
      <c r="C886" s="19" t="s">
        <v>2077</v>
      </c>
    </row>
    <row r="887" customHeight="1" spans="1:3">
      <c r="A887" s="32">
        <v>146</v>
      </c>
      <c r="B887" s="17" t="s">
        <v>2174</v>
      </c>
      <c r="C887" s="19" t="s">
        <v>2077</v>
      </c>
    </row>
    <row r="888" customHeight="1" spans="1:3">
      <c r="A888" s="32">
        <v>147</v>
      </c>
      <c r="B888" s="17" t="s">
        <v>2175</v>
      </c>
      <c r="C888" s="19" t="s">
        <v>2077</v>
      </c>
    </row>
    <row r="889" customHeight="1" spans="1:3">
      <c r="A889" s="32">
        <v>148</v>
      </c>
      <c r="B889" s="17" t="s">
        <v>1932</v>
      </c>
      <c r="C889" s="19" t="s">
        <v>2077</v>
      </c>
    </row>
    <row r="890" customHeight="1" spans="1:3">
      <c r="A890" s="32">
        <v>149</v>
      </c>
      <c r="B890" s="17" t="s">
        <v>1934</v>
      </c>
      <c r="C890" s="19" t="s">
        <v>2077</v>
      </c>
    </row>
    <row r="891" customHeight="1" spans="1:3">
      <c r="A891" s="32">
        <v>150</v>
      </c>
      <c r="B891" s="17" t="s">
        <v>2176</v>
      </c>
      <c r="C891" s="19" t="s">
        <v>2077</v>
      </c>
    </row>
    <row r="892" customHeight="1" spans="1:3">
      <c r="A892" s="32">
        <v>151</v>
      </c>
      <c r="B892" s="17" t="s">
        <v>1948</v>
      </c>
      <c r="C892" s="19" t="s">
        <v>2077</v>
      </c>
    </row>
    <row r="893" customHeight="1" spans="1:3">
      <c r="A893" s="32">
        <v>152</v>
      </c>
      <c r="B893" s="17" t="s">
        <v>1949</v>
      </c>
      <c r="C893" s="19" t="s">
        <v>2077</v>
      </c>
    </row>
    <row r="894" customHeight="1" spans="1:3">
      <c r="A894" s="32">
        <v>153</v>
      </c>
      <c r="B894" s="17" t="s">
        <v>1950</v>
      </c>
      <c r="C894" s="19" t="s">
        <v>2077</v>
      </c>
    </row>
    <row r="895" customHeight="1" spans="1:3">
      <c r="A895" s="32">
        <v>154</v>
      </c>
      <c r="B895" s="17" t="s">
        <v>1846</v>
      </c>
      <c r="C895" s="19" t="s">
        <v>2077</v>
      </c>
    </row>
    <row r="896" customHeight="1" spans="1:3">
      <c r="A896" s="32">
        <v>155</v>
      </c>
      <c r="B896" s="17" t="s">
        <v>1951</v>
      </c>
      <c r="C896" s="19" t="s">
        <v>2077</v>
      </c>
    </row>
    <row r="897" customHeight="1" spans="1:3">
      <c r="A897" s="32">
        <v>156</v>
      </c>
      <c r="B897" s="17" t="s">
        <v>1689</v>
      </c>
      <c r="C897" s="19" t="s">
        <v>2077</v>
      </c>
    </row>
    <row r="898" customHeight="1" spans="1:3">
      <c r="A898" s="32">
        <v>157</v>
      </c>
      <c r="B898" s="17" t="s">
        <v>1978</v>
      </c>
      <c r="C898" s="19" t="s">
        <v>2077</v>
      </c>
    </row>
    <row r="899" customHeight="1" spans="1:3">
      <c r="A899" s="32">
        <v>158</v>
      </c>
      <c r="B899" s="17" t="s">
        <v>1446</v>
      </c>
      <c r="C899" s="19" t="s">
        <v>2077</v>
      </c>
    </row>
    <row r="900" customHeight="1" spans="1:3">
      <c r="A900" s="32">
        <v>159</v>
      </c>
      <c r="B900" s="17" t="s">
        <v>1447</v>
      </c>
      <c r="C900" s="19" t="s">
        <v>2077</v>
      </c>
    </row>
    <row r="901" customHeight="1" spans="1:3">
      <c r="A901" s="32">
        <v>160</v>
      </c>
      <c r="B901" s="41" t="s">
        <v>2177</v>
      </c>
      <c r="C901" s="19" t="s">
        <v>2077</v>
      </c>
    </row>
    <row r="902" customHeight="1" spans="1:3">
      <c r="A902" s="32">
        <v>161</v>
      </c>
      <c r="B902" s="17" t="s">
        <v>2178</v>
      </c>
      <c r="C902" s="19" t="s">
        <v>2077</v>
      </c>
    </row>
    <row r="903" customHeight="1" spans="1:3">
      <c r="A903" s="32">
        <v>162</v>
      </c>
      <c r="B903" s="17" t="s">
        <v>2179</v>
      </c>
      <c r="C903" s="19" t="s">
        <v>2077</v>
      </c>
    </row>
    <row r="904" customHeight="1" spans="1:3">
      <c r="A904" s="32">
        <v>163</v>
      </c>
      <c r="B904" s="57" t="s">
        <v>2180</v>
      </c>
      <c r="C904" s="19" t="s">
        <v>2077</v>
      </c>
    </row>
    <row r="905" customHeight="1" spans="1:3">
      <c r="A905" s="32">
        <v>164</v>
      </c>
      <c r="B905" s="57" t="s">
        <v>2181</v>
      </c>
      <c r="C905" s="19" t="s">
        <v>2077</v>
      </c>
    </row>
    <row r="906" customHeight="1" spans="1:3">
      <c r="A906" s="32">
        <v>165</v>
      </c>
      <c r="B906" s="57" t="s">
        <v>2182</v>
      </c>
      <c r="C906" s="19" t="s">
        <v>2077</v>
      </c>
    </row>
    <row r="907" customHeight="1" spans="1:3">
      <c r="A907" s="32">
        <v>166</v>
      </c>
      <c r="B907" s="57" t="s">
        <v>2183</v>
      </c>
      <c r="C907" s="19" t="s">
        <v>2077</v>
      </c>
    </row>
    <row r="908" customHeight="1" spans="1:3">
      <c r="A908" s="32">
        <v>167</v>
      </c>
      <c r="B908" s="17" t="s">
        <v>2184</v>
      </c>
      <c r="C908" s="19" t="s">
        <v>2077</v>
      </c>
    </row>
    <row r="909" customHeight="1" spans="1:3">
      <c r="A909" s="32">
        <v>168</v>
      </c>
      <c r="B909" s="57" t="s">
        <v>2185</v>
      </c>
      <c r="C909" s="19" t="s">
        <v>2077</v>
      </c>
    </row>
    <row r="910" customHeight="1" spans="1:3">
      <c r="A910" s="32">
        <v>169</v>
      </c>
      <c r="B910" s="57" t="s">
        <v>2186</v>
      </c>
      <c r="C910" s="19" t="s">
        <v>2077</v>
      </c>
    </row>
    <row r="911" s="37" customFormat="1" customHeight="1" spans="1:3">
      <c r="A911" s="14" t="s">
        <v>2187</v>
      </c>
      <c r="B911" s="40"/>
      <c r="C911" s="14"/>
    </row>
    <row r="912" customHeight="1" spans="1:3">
      <c r="A912" s="32">
        <v>1</v>
      </c>
      <c r="B912" s="43" t="s">
        <v>1301</v>
      </c>
      <c r="C912" s="19" t="s">
        <v>2188</v>
      </c>
    </row>
    <row r="913" customHeight="1" spans="1:3">
      <c r="A913" s="32">
        <v>2</v>
      </c>
      <c r="B913" s="44" t="s">
        <v>1302</v>
      </c>
      <c r="C913" s="19" t="s">
        <v>2188</v>
      </c>
    </row>
    <row r="914" customHeight="1" spans="1:3">
      <c r="A914" s="32">
        <v>3</v>
      </c>
      <c r="B914" s="45" t="s">
        <v>1372</v>
      </c>
      <c r="C914" s="19" t="s">
        <v>2188</v>
      </c>
    </row>
    <row r="915" customHeight="1" spans="1:3">
      <c r="A915" s="32">
        <v>4</v>
      </c>
      <c r="B915" s="17" t="s">
        <v>2078</v>
      </c>
      <c r="C915" s="19" t="s">
        <v>2189</v>
      </c>
    </row>
    <row r="916" customHeight="1" spans="1:3">
      <c r="A916" s="32">
        <v>5</v>
      </c>
      <c r="B916" s="17" t="s">
        <v>2080</v>
      </c>
      <c r="C916" s="19" t="s">
        <v>2189</v>
      </c>
    </row>
    <row r="917" customHeight="1" spans="1:3">
      <c r="A917" s="32">
        <v>6</v>
      </c>
      <c r="B917" s="17" t="s">
        <v>2081</v>
      </c>
      <c r="C917" s="19" t="s">
        <v>2189</v>
      </c>
    </row>
    <row r="918" customHeight="1" spans="1:3">
      <c r="A918" s="32">
        <v>7</v>
      </c>
      <c r="B918" s="17" t="s">
        <v>2082</v>
      </c>
      <c r="C918" s="19" t="s">
        <v>2189</v>
      </c>
    </row>
    <row r="919" customHeight="1" spans="1:3">
      <c r="A919" s="32">
        <v>8</v>
      </c>
      <c r="B919" s="17" t="s">
        <v>2083</v>
      </c>
      <c r="C919" s="19" t="s">
        <v>2189</v>
      </c>
    </row>
    <row r="920" customHeight="1" spans="1:3">
      <c r="A920" s="32">
        <v>9</v>
      </c>
      <c r="B920" s="17" t="s">
        <v>2084</v>
      </c>
      <c r="C920" s="19" t="s">
        <v>2189</v>
      </c>
    </row>
    <row r="921" customHeight="1" spans="1:3">
      <c r="A921" s="32">
        <v>10</v>
      </c>
      <c r="B921" s="17" t="s">
        <v>2085</v>
      </c>
      <c r="C921" s="19" t="s">
        <v>2189</v>
      </c>
    </row>
    <row r="922" customHeight="1" spans="1:3">
      <c r="A922" s="32">
        <v>11</v>
      </c>
      <c r="B922" s="17" t="s">
        <v>2086</v>
      </c>
      <c r="C922" s="19" t="s">
        <v>2189</v>
      </c>
    </row>
    <row r="923" customHeight="1" spans="1:3">
      <c r="A923" s="32">
        <v>12</v>
      </c>
      <c r="B923" s="17" t="s">
        <v>2087</v>
      </c>
      <c r="C923" s="19" t="s">
        <v>2189</v>
      </c>
    </row>
    <row r="924" customHeight="1" spans="1:3">
      <c r="A924" s="32">
        <v>13</v>
      </c>
      <c r="B924" s="17" t="s">
        <v>2088</v>
      </c>
      <c r="C924" s="19" t="s">
        <v>2189</v>
      </c>
    </row>
    <row r="925" customHeight="1" spans="1:3">
      <c r="A925" s="32">
        <v>14</v>
      </c>
      <c r="B925" s="17" t="s">
        <v>2089</v>
      </c>
      <c r="C925" s="19" t="s">
        <v>2189</v>
      </c>
    </row>
    <row r="926" customHeight="1" spans="1:3">
      <c r="A926" s="32">
        <v>15</v>
      </c>
      <c r="B926" s="17" t="s">
        <v>2090</v>
      </c>
      <c r="C926" s="19" t="s">
        <v>2189</v>
      </c>
    </row>
    <row r="927" customHeight="1" spans="1:3">
      <c r="A927" s="32">
        <v>16</v>
      </c>
      <c r="B927" s="17" t="s">
        <v>2091</v>
      </c>
      <c r="C927" s="19" t="s">
        <v>2189</v>
      </c>
    </row>
    <row r="928" customHeight="1" spans="1:3">
      <c r="A928" s="32">
        <v>17</v>
      </c>
      <c r="B928" s="17" t="s">
        <v>2092</v>
      </c>
      <c r="C928" s="19" t="s">
        <v>2189</v>
      </c>
    </row>
    <row r="929" customHeight="1" spans="1:3">
      <c r="A929" s="32">
        <v>18</v>
      </c>
      <c r="B929" s="17" t="s">
        <v>2093</v>
      </c>
      <c r="C929" s="19" t="s">
        <v>2189</v>
      </c>
    </row>
    <row r="930" customHeight="1" spans="1:3">
      <c r="A930" s="32">
        <v>19</v>
      </c>
      <c r="B930" s="17" t="s">
        <v>2094</v>
      </c>
      <c r="C930" s="19" t="s">
        <v>2189</v>
      </c>
    </row>
    <row r="931" customHeight="1" spans="1:3">
      <c r="A931" s="32">
        <v>20</v>
      </c>
      <c r="B931" s="17" t="s">
        <v>2095</v>
      </c>
      <c r="C931" s="19" t="s">
        <v>2189</v>
      </c>
    </row>
    <row r="932" customHeight="1" spans="1:3">
      <c r="A932" s="32">
        <v>21</v>
      </c>
      <c r="B932" s="17" t="s">
        <v>2096</v>
      </c>
      <c r="C932" s="19" t="s">
        <v>2189</v>
      </c>
    </row>
    <row r="933" customHeight="1" spans="1:3">
      <c r="A933" s="32">
        <v>22</v>
      </c>
      <c r="B933" s="17" t="s">
        <v>2097</v>
      </c>
      <c r="C933" s="19" t="s">
        <v>2189</v>
      </c>
    </row>
    <row r="934" customHeight="1" spans="1:3">
      <c r="A934" s="32">
        <v>23</v>
      </c>
      <c r="B934" s="17" t="s">
        <v>2098</v>
      </c>
      <c r="C934" s="19" t="s">
        <v>2189</v>
      </c>
    </row>
    <row r="935" customHeight="1" spans="1:3">
      <c r="A935" s="32">
        <v>24</v>
      </c>
      <c r="B935" s="17" t="s">
        <v>2099</v>
      </c>
      <c r="C935" s="19" t="s">
        <v>2189</v>
      </c>
    </row>
    <row r="936" customHeight="1" spans="1:3">
      <c r="A936" s="32">
        <v>25</v>
      </c>
      <c r="B936" s="17" t="s">
        <v>2100</v>
      </c>
      <c r="C936" s="19" t="s">
        <v>2189</v>
      </c>
    </row>
    <row r="937" customHeight="1" spans="1:3">
      <c r="A937" s="32">
        <v>26</v>
      </c>
      <c r="B937" s="17" t="s">
        <v>2101</v>
      </c>
      <c r="C937" s="19" t="s">
        <v>2189</v>
      </c>
    </row>
    <row r="938" customHeight="1" spans="1:3">
      <c r="A938" s="32">
        <v>27</v>
      </c>
      <c r="B938" s="17" t="s">
        <v>2102</v>
      </c>
      <c r="C938" s="19" t="s">
        <v>2189</v>
      </c>
    </row>
    <row r="939" customHeight="1" spans="1:3">
      <c r="A939" s="32">
        <v>28</v>
      </c>
      <c r="B939" s="17" t="s">
        <v>2103</v>
      </c>
      <c r="C939" s="19" t="s">
        <v>2189</v>
      </c>
    </row>
    <row r="940" customHeight="1" spans="1:3">
      <c r="A940" s="32">
        <v>29</v>
      </c>
      <c r="B940" s="17" t="s">
        <v>2104</v>
      </c>
      <c r="C940" s="19" t="s">
        <v>2189</v>
      </c>
    </row>
    <row r="941" customHeight="1" spans="1:3">
      <c r="A941" s="32">
        <v>30</v>
      </c>
      <c r="B941" s="17" t="s">
        <v>2105</v>
      </c>
      <c r="C941" s="19" t="s">
        <v>2189</v>
      </c>
    </row>
    <row r="942" customHeight="1" spans="1:3">
      <c r="A942" s="32">
        <v>31</v>
      </c>
      <c r="B942" s="17" t="s">
        <v>2106</v>
      </c>
      <c r="C942" s="19" t="s">
        <v>2189</v>
      </c>
    </row>
    <row r="943" customHeight="1" spans="1:3">
      <c r="A943" s="32">
        <v>32</v>
      </c>
      <c r="B943" s="17" t="s">
        <v>2107</v>
      </c>
      <c r="C943" s="19" t="s">
        <v>2189</v>
      </c>
    </row>
    <row r="944" customHeight="1" spans="1:3">
      <c r="A944" s="32">
        <v>33</v>
      </c>
      <c r="B944" s="17" t="s">
        <v>2108</v>
      </c>
      <c r="C944" s="19" t="s">
        <v>2189</v>
      </c>
    </row>
    <row r="945" customHeight="1" spans="1:3">
      <c r="A945" s="32">
        <v>34</v>
      </c>
      <c r="B945" s="17" t="s">
        <v>2109</v>
      </c>
      <c r="C945" s="19" t="s">
        <v>2189</v>
      </c>
    </row>
    <row r="946" customHeight="1" spans="1:3">
      <c r="A946" s="32">
        <v>35</v>
      </c>
      <c r="B946" s="17" t="s">
        <v>2110</v>
      </c>
      <c r="C946" s="19" t="s">
        <v>2189</v>
      </c>
    </row>
    <row r="947" customHeight="1" spans="1:3">
      <c r="A947" s="32">
        <v>36</v>
      </c>
      <c r="B947" s="17" t="s">
        <v>2111</v>
      </c>
      <c r="C947" s="19" t="s">
        <v>2189</v>
      </c>
    </row>
    <row r="948" customHeight="1" spans="1:3">
      <c r="A948" s="32">
        <v>37</v>
      </c>
      <c r="B948" s="17" t="s">
        <v>2112</v>
      </c>
      <c r="C948" s="19" t="s">
        <v>2189</v>
      </c>
    </row>
    <row r="949" customHeight="1" spans="1:3">
      <c r="A949" s="32">
        <v>38</v>
      </c>
      <c r="B949" s="17" t="s">
        <v>2113</v>
      </c>
      <c r="C949" s="19" t="s">
        <v>2189</v>
      </c>
    </row>
    <row r="950" customHeight="1" spans="1:3">
      <c r="A950" s="32">
        <v>39</v>
      </c>
      <c r="B950" s="17" t="s">
        <v>2114</v>
      </c>
      <c r="C950" s="19" t="s">
        <v>2189</v>
      </c>
    </row>
    <row r="951" customHeight="1" spans="1:3">
      <c r="A951" s="32">
        <v>40</v>
      </c>
      <c r="B951" s="17" t="s">
        <v>231</v>
      </c>
      <c r="C951" s="19" t="s">
        <v>2189</v>
      </c>
    </row>
    <row r="952" customHeight="1" spans="1:3">
      <c r="A952" s="32">
        <v>41</v>
      </c>
      <c r="B952" s="17" t="s">
        <v>2115</v>
      </c>
      <c r="C952" s="19" t="s">
        <v>2188</v>
      </c>
    </row>
    <row r="953" s="37" customFormat="1" customHeight="1" spans="1:3">
      <c r="A953" s="32">
        <v>42</v>
      </c>
      <c r="B953" s="17" t="s">
        <v>1454</v>
      </c>
      <c r="C953" s="19" t="s">
        <v>2188</v>
      </c>
    </row>
    <row r="954" customHeight="1" spans="1:3">
      <c r="A954" s="32">
        <v>43</v>
      </c>
      <c r="B954" s="17" t="s">
        <v>1455</v>
      </c>
      <c r="C954" s="19" t="s">
        <v>2188</v>
      </c>
    </row>
    <row r="955" customHeight="1" spans="1:3">
      <c r="A955" s="32">
        <v>44</v>
      </c>
      <c r="B955" s="17" t="s">
        <v>2116</v>
      </c>
      <c r="C955" s="19" t="s">
        <v>2188</v>
      </c>
    </row>
    <row r="956" customHeight="1" spans="1:3">
      <c r="A956" s="32">
        <v>45</v>
      </c>
      <c r="B956" s="17" t="s">
        <v>2117</v>
      </c>
      <c r="C956" s="19" t="s">
        <v>2188</v>
      </c>
    </row>
    <row r="957" customHeight="1" spans="1:3">
      <c r="A957" s="32">
        <v>46</v>
      </c>
      <c r="B957" s="17" t="s">
        <v>2118</v>
      </c>
      <c r="C957" s="19" t="s">
        <v>2188</v>
      </c>
    </row>
    <row r="958" customHeight="1" spans="1:3">
      <c r="A958" s="32">
        <v>47</v>
      </c>
      <c r="B958" s="17" t="s">
        <v>2119</v>
      </c>
      <c r="C958" s="19" t="s">
        <v>2188</v>
      </c>
    </row>
    <row r="959" customHeight="1" spans="1:3">
      <c r="A959" s="32">
        <v>48</v>
      </c>
      <c r="B959" s="17" t="s">
        <v>2120</v>
      </c>
      <c r="C959" s="19" t="s">
        <v>2188</v>
      </c>
    </row>
    <row r="960" customHeight="1" spans="1:3">
      <c r="A960" s="32">
        <v>49</v>
      </c>
      <c r="B960" s="17" t="s">
        <v>2121</v>
      </c>
      <c r="C960" s="19" t="s">
        <v>2188</v>
      </c>
    </row>
    <row r="961" customHeight="1" spans="1:3">
      <c r="A961" s="32">
        <v>50</v>
      </c>
      <c r="B961" s="17" t="s">
        <v>2122</v>
      </c>
      <c r="C961" s="19" t="s">
        <v>2188</v>
      </c>
    </row>
    <row r="962" customHeight="1" spans="1:3">
      <c r="A962" s="32">
        <v>51</v>
      </c>
      <c r="B962" s="17" t="s">
        <v>2123</v>
      </c>
      <c r="C962" s="19" t="s">
        <v>2188</v>
      </c>
    </row>
    <row r="963" customHeight="1" spans="1:3">
      <c r="A963" s="32">
        <v>52</v>
      </c>
      <c r="B963" s="17" t="s">
        <v>2124</v>
      </c>
      <c r="C963" s="19" t="s">
        <v>2188</v>
      </c>
    </row>
    <row r="964" customHeight="1" spans="1:3">
      <c r="A964" s="32">
        <v>53</v>
      </c>
      <c r="B964" s="17" t="s">
        <v>2125</v>
      </c>
      <c r="C964" s="19" t="s">
        <v>2188</v>
      </c>
    </row>
    <row r="965" customHeight="1" spans="1:3">
      <c r="A965" s="32">
        <v>54</v>
      </c>
      <c r="B965" s="17" t="s">
        <v>2126</v>
      </c>
      <c r="C965" s="19" t="s">
        <v>2188</v>
      </c>
    </row>
    <row r="966" customHeight="1" spans="1:3">
      <c r="A966" s="32">
        <v>55</v>
      </c>
      <c r="B966" s="17" t="s">
        <v>1480</v>
      </c>
      <c r="C966" s="19" t="s">
        <v>2188</v>
      </c>
    </row>
    <row r="967" customHeight="1" spans="1:3">
      <c r="A967" s="32">
        <v>56</v>
      </c>
      <c r="B967" s="17" t="s">
        <v>1481</v>
      </c>
      <c r="C967" s="19" t="s">
        <v>2188</v>
      </c>
    </row>
    <row r="968" customHeight="1" spans="1:3">
      <c r="A968" s="32">
        <v>57</v>
      </c>
      <c r="B968" s="17" t="s">
        <v>2127</v>
      </c>
      <c r="C968" s="19" t="s">
        <v>2188</v>
      </c>
    </row>
    <row r="969" customHeight="1" spans="1:3">
      <c r="A969" s="32">
        <v>58</v>
      </c>
      <c r="B969" s="17" t="s">
        <v>2128</v>
      </c>
      <c r="C969" s="19" t="s">
        <v>2188</v>
      </c>
    </row>
    <row r="970" customHeight="1" spans="1:3">
      <c r="A970" s="32">
        <v>59</v>
      </c>
      <c r="B970" s="17" t="s">
        <v>2129</v>
      </c>
      <c r="C970" s="19" t="s">
        <v>2188</v>
      </c>
    </row>
    <row r="971" customHeight="1" spans="1:3">
      <c r="A971" s="32">
        <v>60</v>
      </c>
      <c r="B971" s="17" t="s">
        <v>2130</v>
      </c>
      <c r="C971" s="19" t="s">
        <v>2188</v>
      </c>
    </row>
    <row r="972" customHeight="1" spans="1:3">
      <c r="A972" s="32">
        <v>61</v>
      </c>
      <c r="B972" s="45" t="s">
        <v>2131</v>
      </c>
      <c r="C972" s="19" t="s">
        <v>2188</v>
      </c>
    </row>
    <row r="973" customHeight="1" spans="1:3">
      <c r="A973" s="32">
        <v>62</v>
      </c>
      <c r="B973" s="33" t="s">
        <v>1521</v>
      </c>
      <c r="C973" s="19" t="s">
        <v>2188</v>
      </c>
    </row>
    <row r="974" customHeight="1" spans="1:3">
      <c r="A974" s="32">
        <v>63</v>
      </c>
      <c r="B974" s="33" t="s">
        <v>1530</v>
      </c>
      <c r="C974" s="19" t="s">
        <v>2188</v>
      </c>
    </row>
    <row r="975" customHeight="1" spans="1:3">
      <c r="A975" s="32">
        <v>64</v>
      </c>
      <c r="B975" s="33" t="s">
        <v>1534</v>
      </c>
      <c r="C975" s="19" t="s">
        <v>2188</v>
      </c>
    </row>
    <row r="976" customHeight="1" spans="1:3">
      <c r="A976" s="32">
        <v>65</v>
      </c>
      <c r="B976" s="33" t="s">
        <v>1551</v>
      </c>
      <c r="C976" s="19" t="s">
        <v>2188</v>
      </c>
    </row>
    <row r="977" customHeight="1" spans="1:3">
      <c r="A977" s="32">
        <v>66</v>
      </c>
      <c r="B977" s="33" t="s">
        <v>1559</v>
      </c>
      <c r="C977" s="19" t="s">
        <v>2188</v>
      </c>
    </row>
    <row r="978" customHeight="1" spans="1:3">
      <c r="A978" s="32">
        <v>67</v>
      </c>
      <c r="B978" s="33" t="s">
        <v>1562</v>
      </c>
      <c r="C978" s="19" t="s">
        <v>2188</v>
      </c>
    </row>
    <row r="979" customHeight="1" spans="1:3">
      <c r="A979" s="32">
        <v>68</v>
      </c>
      <c r="B979" s="33" t="s">
        <v>1563</v>
      </c>
      <c r="C979" s="19" t="s">
        <v>2188</v>
      </c>
    </row>
    <row r="980" customHeight="1" spans="1:3">
      <c r="A980" s="32">
        <v>69</v>
      </c>
      <c r="B980" s="33" t="s">
        <v>1578</v>
      </c>
      <c r="C980" s="19" t="s">
        <v>2188</v>
      </c>
    </row>
    <row r="981" customHeight="1" spans="1:3">
      <c r="A981" s="32">
        <v>70</v>
      </c>
      <c r="B981" s="17" t="s">
        <v>1585</v>
      </c>
      <c r="C981" s="19" t="s">
        <v>2188</v>
      </c>
    </row>
    <row r="982" customHeight="1" spans="1:3">
      <c r="A982" s="32">
        <v>71</v>
      </c>
      <c r="B982" s="33" t="s">
        <v>2132</v>
      </c>
      <c r="C982" s="19" t="s">
        <v>2190</v>
      </c>
    </row>
    <row r="983" customHeight="1" spans="1:3">
      <c r="A983" s="32">
        <v>72</v>
      </c>
      <c r="B983" s="17" t="s">
        <v>2134</v>
      </c>
      <c r="C983" s="19" t="s">
        <v>2188</v>
      </c>
    </row>
    <row r="984" customHeight="1" spans="1:3">
      <c r="A984" s="32">
        <v>73</v>
      </c>
      <c r="B984" s="17" t="s">
        <v>1674</v>
      </c>
      <c r="C984" s="19" t="s">
        <v>2188</v>
      </c>
    </row>
    <row r="985" customHeight="1" spans="1:3">
      <c r="A985" s="32">
        <v>74</v>
      </c>
      <c r="B985" s="17" t="s">
        <v>1680</v>
      </c>
      <c r="C985" s="19" t="s">
        <v>2188</v>
      </c>
    </row>
    <row r="986" customHeight="1" spans="1:3">
      <c r="A986" s="32">
        <v>75</v>
      </c>
      <c r="B986" s="17" t="s">
        <v>1681</v>
      </c>
      <c r="C986" s="19" t="s">
        <v>2188</v>
      </c>
    </row>
    <row r="987" customHeight="1" spans="1:3">
      <c r="A987" s="32">
        <v>76</v>
      </c>
      <c r="B987" s="17" t="s">
        <v>1700</v>
      </c>
      <c r="C987" s="19" t="s">
        <v>2188</v>
      </c>
    </row>
    <row r="988" customHeight="1" spans="1:3">
      <c r="A988" s="32">
        <v>77</v>
      </c>
      <c r="B988" s="17" t="s">
        <v>1702</v>
      </c>
      <c r="C988" s="19" t="s">
        <v>2188</v>
      </c>
    </row>
    <row r="989" customHeight="1" spans="1:3">
      <c r="A989" s="32">
        <v>78</v>
      </c>
      <c r="B989" s="17" t="s">
        <v>1705</v>
      </c>
      <c r="C989" s="19" t="s">
        <v>2188</v>
      </c>
    </row>
    <row r="990" customHeight="1" spans="1:3">
      <c r="A990" s="32">
        <v>79</v>
      </c>
      <c r="B990" s="17" t="s">
        <v>1713</v>
      </c>
      <c r="C990" s="19" t="s">
        <v>2188</v>
      </c>
    </row>
    <row r="991" customHeight="1" spans="1:3">
      <c r="A991" s="32">
        <v>80</v>
      </c>
      <c r="B991" s="17" t="s">
        <v>1717</v>
      </c>
      <c r="C991" s="19" t="s">
        <v>2188</v>
      </c>
    </row>
    <row r="992" customHeight="1" spans="1:3">
      <c r="A992" s="32">
        <v>81</v>
      </c>
      <c r="B992" s="17" t="s">
        <v>1763</v>
      </c>
      <c r="C992" s="19" t="s">
        <v>2188</v>
      </c>
    </row>
    <row r="993" customHeight="1" spans="1:3">
      <c r="A993" s="32">
        <v>82</v>
      </c>
      <c r="B993" s="17" t="s">
        <v>1764</v>
      </c>
      <c r="C993" s="19" t="s">
        <v>2188</v>
      </c>
    </row>
    <row r="994" customHeight="1" spans="1:3">
      <c r="A994" s="32">
        <v>83</v>
      </c>
      <c r="B994" s="17" t="s">
        <v>1771</v>
      </c>
      <c r="C994" s="19" t="s">
        <v>2188</v>
      </c>
    </row>
    <row r="995" customHeight="1" spans="1:3">
      <c r="A995" s="32">
        <v>84</v>
      </c>
      <c r="B995" s="17" t="s">
        <v>1775</v>
      </c>
      <c r="C995" s="19" t="s">
        <v>2188</v>
      </c>
    </row>
    <row r="996" customHeight="1" spans="1:3">
      <c r="A996" s="32">
        <v>85</v>
      </c>
      <c r="B996" s="17" t="s">
        <v>1776</v>
      </c>
      <c r="C996" s="19" t="s">
        <v>2188</v>
      </c>
    </row>
    <row r="997" customHeight="1" spans="1:3">
      <c r="A997" s="32">
        <v>86</v>
      </c>
      <c r="B997" s="17" t="s">
        <v>1777</v>
      </c>
      <c r="C997" s="19" t="s">
        <v>2188</v>
      </c>
    </row>
    <row r="998" customHeight="1" spans="1:3">
      <c r="A998" s="32">
        <v>87</v>
      </c>
      <c r="B998" s="17" t="s">
        <v>1779</v>
      </c>
      <c r="C998" s="19" t="s">
        <v>2188</v>
      </c>
    </row>
    <row r="999" customHeight="1" spans="1:3">
      <c r="A999" s="32">
        <v>88</v>
      </c>
      <c r="B999" s="17" t="s">
        <v>1784</v>
      </c>
      <c r="C999" s="19" t="s">
        <v>2188</v>
      </c>
    </row>
    <row r="1000" customHeight="1" spans="1:3">
      <c r="A1000" s="32">
        <v>89</v>
      </c>
      <c r="B1000" s="17" t="s">
        <v>1791</v>
      </c>
      <c r="C1000" s="19" t="s">
        <v>2188</v>
      </c>
    </row>
    <row r="1001" customHeight="1" spans="1:3">
      <c r="A1001" s="32">
        <v>90</v>
      </c>
      <c r="B1001" s="17" t="s">
        <v>1792</v>
      </c>
      <c r="C1001" s="19" t="s">
        <v>2188</v>
      </c>
    </row>
    <row r="1002" customHeight="1" spans="1:3">
      <c r="A1002" s="32">
        <v>91</v>
      </c>
      <c r="B1002" s="17" t="s">
        <v>2135</v>
      </c>
      <c r="C1002" s="19" t="s">
        <v>2188</v>
      </c>
    </row>
    <row r="1003" customHeight="1" spans="1:3">
      <c r="A1003" s="32">
        <v>92</v>
      </c>
      <c r="B1003" s="17" t="s">
        <v>2136</v>
      </c>
      <c r="C1003" s="19" t="s">
        <v>2188</v>
      </c>
    </row>
    <row r="1004" customHeight="1" spans="1:3">
      <c r="A1004" s="32">
        <v>93</v>
      </c>
      <c r="B1004" s="17" t="s">
        <v>1802</v>
      </c>
      <c r="C1004" s="19" t="s">
        <v>2188</v>
      </c>
    </row>
    <row r="1005" customHeight="1" spans="1:3">
      <c r="A1005" s="32">
        <v>94</v>
      </c>
      <c r="B1005" s="17" t="s">
        <v>1803</v>
      </c>
      <c r="C1005" s="19" t="s">
        <v>2188</v>
      </c>
    </row>
    <row r="1006" customHeight="1" spans="1:3">
      <c r="A1006" s="32">
        <v>95</v>
      </c>
      <c r="B1006" s="17" t="s">
        <v>2137</v>
      </c>
      <c r="C1006" s="19" t="s">
        <v>2188</v>
      </c>
    </row>
    <row r="1007" customHeight="1" spans="1:3">
      <c r="A1007" s="32">
        <v>96</v>
      </c>
      <c r="B1007" s="17" t="s">
        <v>2138</v>
      </c>
      <c r="C1007" s="19" t="s">
        <v>2188</v>
      </c>
    </row>
    <row r="1008" customHeight="1" spans="1:3">
      <c r="A1008" s="32">
        <v>97</v>
      </c>
      <c r="B1008" s="17" t="s">
        <v>2139</v>
      </c>
      <c r="C1008" s="19" t="s">
        <v>2188</v>
      </c>
    </row>
    <row r="1009" s="37" customFormat="1" customHeight="1" spans="1:3">
      <c r="A1009" s="32">
        <v>98</v>
      </c>
      <c r="B1009" s="17" t="s">
        <v>1808</v>
      </c>
      <c r="C1009" s="19" t="s">
        <v>2188</v>
      </c>
    </row>
    <row r="1010" customHeight="1" spans="1:3">
      <c r="A1010" s="32">
        <v>99</v>
      </c>
      <c r="B1010" s="17" t="s">
        <v>1816</v>
      </c>
      <c r="C1010" s="19" t="s">
        <v>2191</v>
      </c>
    </row>
    <row r="1011" customHeight="1" spans="1:3">
      <c r="A1011" s="32">
        <v>100</v>
      </c>
      <c r="B1011" s="17" t="s">
        <v>1821</v>
      </c>
      <c r="C1011" s="19" t="s">
        <v>2191</v>
      </c>
    </row>
    <row r="1012" customHeight="1" spans="1:3">
      <c r="A1012" s="32">
        <v>101</v>
      </c>
      <c r="B1012" s="17" t="s">
        <v>2141</v>
      </c>
      <c r="C1012" s="19" t="s">
        <v>2191</v>
      </c>
    </row>
    <row r="1013" customHeight="1" spans="1:3">
      <c r="A1013" s="32">
        <v>102</v>
      </c>
      <c r="B1013" s="17" t="s">
        <v>2142</v>
      </c>
      <c r="C1013" s="19" t="s">
        <v>2191</v>
      </c>
    </row>
    <row r="1014" customHeight="1" spans="1:3">
      <c r="A1014" s="32">
        <v>103</v>
      </c>
      <c r="B1014" s="17" t="s">
        <v>2143</v>
      </c>
      <c r="C1014" s="19" t="s">
        <v>2191</v>
      </c>
    </row>
    <row r="1015" customHeight="1" spans="1:3">
      <c r="A1015" s="32">
        <v>104</v>
      </c>
      <c r="B1015" s="17" t="s">
        <v>2144</v>
      </c>
      <c r="C1015" s="19" t="s">
        <v>2191</v>
      </c>
    </row>
    <row r="1016" customHeight="1" spans="1:3">
      <c r="A1016" s="32">
        <v>105</v>
      </c>
      <c r="B1016" s="17" t="s">
        <v>2145</v>
      </c>
      <c r="C1016" s="19" t="s">
        <v>2191</v>
      </c>
    </row>
    <row r="1017" customHeight="1" spans="1:3">
      <c r="A1017" s="32">
        <v>106</v>
      </c>
      <c r="B1017" s="17" t="s">
        <v>2146</v>
      </c>
      <c r="C1017" s="19" t="s">
        <v>2191</v>
      </c>
    </row>
    <row r="1018" customHeight="1" spans="1:3">
      <c r="A1018" s="32">
        <v>107</v>
      </c>
      <c r="B1018" s="17" t="s">
        <v>2147</v>
      </c>
      <c r="C1018" s="19" t="s">
        <v>2191</v>
      </c>
    </row>
    <row r="1019" customHeight="1" spans="1:3">
      <c r="A1019" s="32">
        <v>108</v>
      </c>
      <c r="B1019" s="17" t="s">
        <v>2148</v>
      </c>
      <c r="C1019" s="19" t="s">
        <v>2191</v>
      </c>
    </row>
    <row r="1020" customHeight="1" spans="1:3">
      <c r="A1020" s="32">
        <v>109</v>
      </c>
      <c r="B1020" s="17" t="s">
        <v>2149</v>
      </c>
      <c r="C1020" s="19" t="s">
        <v>2191</v>
      </c>
    </row>
    <row r="1021" customHeight="1" spans="1:3">
      <c r="A1021" s="32">
        <v>110</v>
      </c>
      <c r="B1021" s="17" t="s">
        <v>2150</v>
      </c>
      <c r="C1021" s="19" t="s">
        <v>2191</v>
      </c>
    </row>
    <row r="1022" customHeight="1" spans="1:3">
      <c r="A1022" s="32">
        <v>111</v>
      </c>
      <c r="B1022" s="17" t="s">
        <v>2151</v>
      </c>
      <c r="C1022" s="19" t="s">
        <v>2191</v>
      </c>
    </row>
    <row r="1023" customHeight="1" spans="1:3">
      <c r="A1023" s="32">
        <v>112</v>
      </c>
      <c r="B1023" s="17" t="s">
        <v>2152</v>
      </c>
      <c r="C1023" s="19" t="s">
        <v>2191</v>
      </c>
    </row>
    <row r="1024" customHeight="1" spans="1:3">
      <c r="A1024" s="32">
        <v>113</v>
      </c>
      <c r="B1024" s="17" t="s">
        <v>2153</v>
      </c>
      <c r="C1024" s="19" t="s">
        <v>2191</v>
      </c>
    </row>
    <row r="1025" customHeight="1" spans="1:3">
      <c r="A1025" s="32">
        <v>114</v>
      </c>
      <c r="B1025" s="17" t="s">
        <v>2154</v>
      </c>
      <c r="C1025" s="19" t="s">
        <v>2191</v>
      </c>
    </row>
    <row r="1026" customHeight="1" spans="1:3">
      <c r="A1026" s="32">
        <v>115</v>
      </c>
      <c r="B1026" s="17" t="s">
        <v>1842</v>
      </c>
      <c r="C1026" s="19" t="s">
        <v>2188</v>
      </c>
    </row>
    <row r="1027" customHeight="1" spans="1:3">
      <c r="A1027" s="32">
        <v>116</v>
      </c>
      <c r="B1027" s="44" t="s">
        <v>1876</v>
      </c>
      <c r="C1027" s="19" t="s">
        <v>2192</v>
      </c>
    </row>
    <row r="1028" customHeight="1" spans="1:3">
      <c r="A1028" s="32">
        <v>117</v>
      </c>
      <c r="B1028" s="44" t="s">
        <v>1878</v>
      </c>
      <c r="C1028" s="19" t="s">
        <v>2192</v>
      </c>
    </row>
    <row r="1029" customHeight="1" spans="1:3">
      <c r="A1029" s="32">
        <v>118</v>
      </c>
      <c r="B1029" s="17" t="s">
        <v>1882</v>
      </c>
      <c r="C1029" s="19" t="s">
        <v>2192</v>
      </c>
    </row>
    <row r="1030" customHeight="1" spans="1:3">
      <c r="A1030" s="32">
        <v>119</v>
      </c>
      <c r="B1030" s="44" t="s">
        <v>1886</v>
      </c>
      <c r="C1030" s="19" t="s">
        <v>2192</v>
      </c>
    </row>
    <row r="1031" customHeight="1" spans="1:3">
      <c r="A1031" s="32">
        <v>120</v>
      </c>
      <c r="B1031" s="44" t="s">
        <v>1887</v>
      </c>
      <c r="C1031" s="19" t="s">
        <v>2192</v>
      </c>
    </row>
    <row r="1032" customHeight="1" spans="1:3">
      <c r="A1032" s="32">
        <v>121</v>
      </c>
      <c r="B1032" s="17" t="s">
        <v>1890</v>
      </c>
      <c r="C1032" s="19" t="s">
        <v>2192</v>
      </c>
    </row>
    <row r="1033" customHeight="1" spans="1:3">
      <c r="A1033" s="32">
        <v>122</v>
      </c>
      <c r="B1033" s="17" t="s">
        <v>1894</v>
      </c>
      <c r="C1033" s="19" t="s">
        <v>2192</v>
      </c>
    </row>
    <row r="1034" customHeight="1" spans="1:3">
      <c r="A1034" s="32">
        <v>123</v>
      </c>
      <c r="B1034" s="44" t="s">
        <v>2156</v>
      </c>
      <c r="C1034" s="19" t="s">
        <v>2192</v>
      </c>
    </row>
    <row r="1035" customHeight="1" spans="1:3">
      <c r="A1035" s="32">
        <v>124</v>
      </c>
      <c r="B1035" s="17" t="s">
        <v>1899</v>
      </c>
      <c r="C1035" s="19" t="s">
        <v>2192</v>
      </c>
    </row>
    <row r="1036" customHeight="1" spans="1:3">
      <c r="A1036" s="32">
        <v>125</v>
      </c>
      <c r="B1036" s="45" t="s">
        <v>2157</v>
      </c>
      <c r="C1036" s="19" t="s">
        <v>2192</v>
      </c>
    </row>
    <row r="1037" customHeight="1" spans="1:3">
      <c r="A1037" s="32">
        <v>126</v>
      </c>
      <c r="B1037" s="44" t="s">
        <v>1906</v>
      </c>
      <c r="C1037" s="19" t="s">
        <v>2192</v>
      </c>
    </row>
    <row r="1038" customHeight="1" spans="1:3">
      <c r="A1038" s="32">
        <v>127</v>
      </c>
      <c r="B1038" s="44" t="s">
        <v>1907</v>
      </c>
      <c r="C1038" s="19" t="s">
        <v>2192</v>
      </c>
    </row>
    <row r="1039" customHeight="1" spans="1:3">
      <c r="A1039" s="32">
        <v>128</v>
      </c>
      <c r="B1039" s="44" t="s">
        <v>2158</v>
      </c>
      <c r="C1039" s="19" t="s">
        <v>2192</v>
      </c>
    </row>
    <row r="1040" customHeight="1" spans="1:3">
      <c r="A1040" s="32">
        <v>129</v>
      </c>
      <c r="B1040" s="44" t="s">
        <v>2159</v>
      </c>
      <c r="C1040" s="19" t="s">
        <v>2192</v>
      </c>
    </row>
    <row r="1041" customHeight="1" spans="1:3">
      <c r="A1041" s="32">
        <v>130</v>
      </c>
      <c r="B1041" s="53" t="s">
        <v>1909</v>
      </c>
      <c r="C1041" s="19" t="s">
        <v>2192</v>
      </c>
    </row>
    <row r="1042" customHeight="1" spans="1:3">
      <c r="A1042" s="32">
        <v>131</v>
      </c>
      <c r="B1042" s="53" t="s">
        <v>1913</v>
      </c>
      <c r="C1042" s="19" t="s">
        <v>2192</v>
      </c>
    </row>
    <row r="1043" customHeight="1" spans="1:3">
      <c r="A1043" s="32">
        <v>132</v>
      </c>
      <c r="B1043" s="17" t="s">
        <v>2160</v>
      </c>
      <c r="C1043" s="19" t="s">
        <v>2188</v>
      </c>
    </row>
    <row r="1044" customHeight="1" spans="1:3">
      <c r="A1044" s="32">
        <v>133</v>
      </c>
      <c r="B1044" s="17" t="s">
        <v>2161</v>
      </c>
      <c r="C1044" s="19" t="s">
        <v>2188</v>
      </c>
    </row>
    <row r="1045" customHeight="1" spans="1:3">
      <c r="A1045" s="32">
        <v>134</v>
      </c>
      <c r="B1045" s="17" t="s">
        <v>2162</v>
      </c>
      <c r="C1045" s="19" t="s">
        <v>2188</v>
      </c>
    </row>
    <row r="1046" customHeight="1" spans="1:3">
      <c r="A1046" s="32">
        <v>135</v>
      </c>
      <c r="B1046" s="17" t="s">
        <v>2163</v>
      </c>
      <c r="C1046" s="19" t="s">
        <v>2188</v>
      </c>
    </row>
    <row r="1047" customHeight="1" spans="1:3">
      <c r="A1047" s="32">
        <v>136</v>
      </c>
      <c r="B1047" s="17" t="s">
        <v>2164</v>
      </c>
      <c r="C1047" s="19" t="s">
        <v>2188</v>
      </c>
    </row>
    <row r="1048" customHeight="1" spans="1:3">
      <c r="A1048" s="32">
        <v>137</v>
      </c>
      <c r="B1048" s="17" t="s">
        <v>2165</v>
      </c>
      <c r="C1048" s="19" t="s">
        <v>2188</v>
      </c>
    </row>
    <row r="1049" s="37" customFormat="1" customHeight="1" spans="1:3">
      <c r="A1049" s="32">
        <v>138</v>
      </c>
      <c r="B1049" s="17" t="s">
        <v>2166</v>
      </c>
      <c r="C1049" s="19" t="s">
        <v>2188</v>
      </c>
    </row>
    <row r="1050" customHeight="1" spans="1:3">
      <c r="A1050" s="32">
        <v>139</v>
      </c>
      <c r="B1050" s="17" t="s">
        <v>2167</v>
      </c>
      <c r="C1050" s="19" t="s">
        <v>2188</v>
      </c>
    </row>
    <row r="1051" customHeight="1" spans="1:3">
      <c r="A1051" s="32">
        <v>140</v>
      </c>
      <c r="B1051" s="17" t="s">
        <v>2168</v>
      </c>
      <c r="C1051" s="19" t="s">
        <v>2188</v>
      </c>
    </row>
    <row r="1052" customHeight="1" spans="1:3">
      <c r="A1052" s="32">
        <v>141</v>
      </c>
      <c r="B1052" s="17" t="s">
        <v>2169</v>
      </c>
      <c r="C1052" s="19" t="s">
        <v>2188</v>
      </c>
    </row>
    <row r="1053" customHeight="1" spans="1:3">
      <c r="A1053" s="32">
        <v>142</v>
      </c>
      <c r="B1053" s="17" t="s">
        <v>2170</v>
      </c>
      <c r="C1053" s="19" t="s">
        <v>2188</v>
      </c>
    </row>
    <row r="1054" customHeight="1" spans="1:3">
      <c r="A1054" s="32">
        <v>143</v>
      </c>
      <c r="B1054" s="17" t="s">
        <v>2171</v>
      </c>
      <c r="C1054" s="19" t="s">
        <v>2188</v>
      </c>
    </row>
    <row r="1055" customHeight="1" spans="1:3">
      <c r="A1055" s="32">
        <v>144</v>
      </c>
      <c r="B1055" s="17" t="s">
        <v>2172</v>
      </c>
      <c r="C1055" s="19" t="s">
        <v>2188</v>
      </c>
    </row>
    <row r="1056" s="37" customFormat="1" customHeight="1" spans="1:3">
      <c r="A1056" s="32">
        <v>145</v>
      </c>
      <c r="B1056" s="17" t="s">
        <v>2173</v>
      </c>
      <c r="C1056" s="19" t="s">
        <v>2188</v>
      </c>
    </row>
    <row r="1057" customHeight="1" spans="1:3">
      <c r="A1057" s="32">
        <v>146</v>
      </c>
      <c r="B1057" s="17" t="s">
        <v>2174</v>
      </c>
      <c r="C1057" s="19" t="s">
        <v>2188</v>
      </c>
    </row>
    <row r="1058" customHeight="1" spans="1:3">
      <c r="A1058" s="32">
        <v>147</v>
      </c>
      <c r="B1058" s="17" t="s">
        <v>2175</v>
      </c>
      <c r="C1058" s="19" t="s">
        <v>2188</v>
      </c>
    </row>
    <row r="1059" customHeight="1" spans="1:3">
      <c r="A1059" s="32">
        <v>148</v>
      </c>
      <c r="B1059" s="17" t="s">
        <v>1932</v>
      </c>
      <c r="C1059" s="19" t="s">
        <v>2188</v>
      </c>
    </row>
    <row r="1060" customHeight="1" spans="1:3">
      <c r="A1060" s="32">
        <v>149</v>
      </c>
      <c r="B1060" s="17" t="s">
        <v>1934</v>
      </c>
      <c r="C1060" s="19" t="s">
        <v>2188</v>
      </c>
    </row>
    <row r="1061" customHeight="1" spans="1:3">
      <c r="A1061" s="32">
        <v>150</v>
      </c>
      <c r="B1061" s="17" t="s">
        <v>2176</v>
      </c>
      <c r="C1061" s="19" t="s">
        <v>2188</v>
      </c>
    </row>
    <row r="1062" customHeight="1" spans="1:3">
      <c r="A1062" s="32">
        <v>151</v>
      </c>
      <c r="B1062" s="17" t="s">
        <v>1948</v>
      </c>
      <c r="C1062" s="19" t="s">
        <v>2188</v>
      </c>
    </row>
    <row r="1063" customHeight="1" spans="1:3">
      <c r="A1063" s="32">
        <v>152</v>
      </c>
      <c r="B1063" s="17" t="s">
        <v>1949</v>
      </c>
      <c r="C1063" s="19" t="s">
        <v>2188</v>
      </c>
    </row>
    <row r="1064" customHeight="1" spans="1:3">
      <c r="A1064" s="32">
        <v>153</v>
      </c>
      <c r="B1064" s="17" t="s">
        <v>1950</v>
      </c>
      <c r="C1064" s="19" t="s">
        <v>2188</v>
      </c>
    </row>
    <row r="1065" customHeight="1" spans="1:3">
      <c r="A1065" s="32">
        <v>154</v>
      </c>
      <c r="B1065" s="17" t="s">
        <v>1846</v>
      </c>
      <c r="C1065" s="19" t="s">
        <v>2188</v>
      </c>
    </row>
    <row r="1066" customHeight="1" spans="1:3">
      <c r="A1066" s="32">
        <v>155</v>
      </c>
      <c r="B1066" s="17" t="s">
        <v>1951</v>
      </c>
      <c r="C1066" s="19" t="s">
        <v>2188</v>
      </c>
    </row>
    <row r="1067" customHeight="1" spans="1:3">
      <c r="A1067" s="32">
        <v>156</v>
      </c>
      <c r="B1067" s="17" t="s">
        <v>1689</v>
      </c>
      <c r="C1067" s="19" t="s">
        <v>2188</v>
      </c>
    </row>
    <row r="1068" customHeight="1" spans="1:3">
      <c r="A1068" s="32">
        <v>157</v>
      </c>
      <c r="B1068" s="17" t="s">
        <v>1978</v>
      </c>
      <c r="C1068" s="19" t="s">
        <v>2188</v>
      </c>
    </row>
    <row r="1069" customHeight="1" spans="1:3">
      <c r="A1069" s="32">
        <v>158</v>
      </c>
      <c r="B1069" s="17" t="s">
        <v>1446</v>
      </c>
      <c r="C1069" s="19" t="s">
        <v>2188</v>
      </c>
    </row>
    <row r="1070" customHeight="1" spans="1:3">
      <c r="A1070" s="32">
        <v>159</v>
      </c>
      <c r="B1070" s="17" t="s">
        <v>1447</v>
      </c>
      <c r="C1070" s="19" t="s">
        <v>2188</v>
      </c>
    </row>
    <row r="1071" customHeight="1" spans="1:3">
      <c r="A1071" s="32">
        <v>160</v>
      </c>
      <c r="B1071" s="41" t="s">
        <v>2177</v>
      </c>
      <c r="C1071" s="19" t="s">
        <v>2188</v>
      </c>
    </row>
    <row r="1072" customHeight="1" spans="1:3">
      <c r="A1072" s="32">
        <v>161</v>
      </c>
      <c r="B1072" s="17" t="s">
        <v>2178</v>
      </c>
      <c r="C1072" s="19" t="s">
        <v>2188</v>
      </c>
    </row>
    <row r="1073" customHeight="1" spans="1:3">
      <c r="A1073" s="32">
        <v>162</v>
      </c>
      <c r="B1073" s="17" t="s">
        <v>2179</v>
      </c>
      <c r="C1073" s="19" t="s">
        <v>2188</v>
      </c>
    </row>
    <row r="1074" customHeight="1" spans="1:3">
      <c r="A1074" s="32">
        <v>163</v>
      </c>
      <c r="B1074" s="57" t="s">
        <v>2180</v>
      </c>
      <c r="C1074" s="19" t="s">
        <v>2188</v>
      </c>
    </row>
    <row r="1075" customHeight="1" spans="1:3">
      <c r="A1075" s="32">
        <v>164</v>
      </c>
      <c r="B1075" s="57" t="s">
        <v>2181</v>
      </c>
      <c r="C1075" s="19" t="s">
        <v>2188</v>
      </c>
    </row>
    <row r="1076" customHeight="1" spans="1:3">
      <c r="A1076" s="32">
        <v>165</v>
      </c>
      <c r="B1076" s="57" t="s">
        <v>2182</v>
      </c>
      <c r="C1076" s="19" t="s">
        <v>2188</v>
      </c>
    </row>
    <row r="1077" customHeight="1" spans="1:3">
      <c r="A1077" s="32">
        <v>166</v>
      </c>
      <c r="B1077" s="57" t="s">
        <v>2183</v>
      </c>
      <c r="C1077" s="19" t="s">
        <v>2188</v>
      </c>
    </row>
    <row r="1078" customHeight="1" spans="1:3">
      <c r="A1078" s="32">
        <v>167</v>
      </c>
      <c r="B1078" s="17" t="s">
        <v>2184</v>
      </c>
      <c r="C1078" s="19" t="s">
        <v>2188</v>
      </c>
    </row>
    <row r="1079" customHeight="1" spans="1:3">
      <c r="A1079" s="32">
        <v>168</v>
      </c>
      <c r="B1079" s="57" t="s">
        <v>2185</v>
      </c>
      <c r="C1079" s="19" t="s">
        <v>2188</v>
      </c>
    </row>
    <row r="1080" customHeight="1" spans="1:3">
      <c r="A1080" s="32">
        <v>169</v>
      </c>
      <c r="B1080" s="57" t="s">
        <v>2186</v>
      </c>
      <c r="C1080" s="19" t="s">
        <v>2188</v>
      </c>
    </row>
    <row r="1081" s="37" customFormat="1" customHeight="1" spans="1:3">
      <c r="A1081" s="14" t="s">
        <v>2193</v>
      </c>
      <c r="B1081" s="40"/>
      <c r="C1081" s="14"/>
    </row>
    <row r="1082" customHeight="1" spans="1:3">
      <c r="A1082" s="32">
        <v>1</v>
      </c>
      <c r="B1082" s="43" t="s">
        <v>1301</v>
      </c>
      <c r="C1082" s="19" t="s">
        <v>2194</v>
      </c>
    </row>
    <row r="1083" customHeight="1" spans="1:3">
      <c r="A1083" s="32">
        <v>2</v>
      </c>
      <c r="B1083" s="44" t="s">
        <v>1302</v>
      </c>
      <c r="C1083" s="19" t="s">
        <v>2194</v>
      </c>
    </row>
    <row r="1084" customHeight="1" spans="1:3">
      <c r="A1084" s="32">
        <v>3</v>
      </c>
      <c r="B1084" s="45" t="s">
        <v>1372</v>
      </c>
      <c r="C1084" s="19" t="s">
        <v>2194</v>
      </c>
    </row>
    <row r="1085" customHeight="1" spans="1:3">
      <c r="A1085" s="32">
        <v>4</v>
      </c>
      <c r="B1085" s="17" t="s">
        <v>2078</v>
      </c>
      <c r="C1085" s="19" t="s">
        <v>2195</v>
      </c>
    </row>
    <row r="1086" customHeight="1" spans="1:3">
      <c r="A1086" s="32">
        <v>5</v>
      </c>
      <c r="B1086" s="17" t="s">
        <v>2080</v>
      </c>
      <c r="C1086" s="19" t="s">
        <v>2195</v>
      </c>
    </row>
    <row r="1087" customHeight="1" spans="1:3">
      <c r="A1087" s="32">
        <v>6</v>
      </c>
      <c r="B1087" s="17" t="s">
        <v>2081</v>
      </c>
      <c r="C1087" s="19" t="s">
        <v>2195</v>
      </c>
    </row>
    <row r="1088" customHeight="1" spans="1:3">
      <c r="A1088" s="32">
        <v>7</v>
      </c>
      <c r="B1088" s="17" t="s">
        <v>2082</v>
      </c>
      <c r="C1088" s="19" t="s">
        <v>2195</v>
      </c>
    </row>
    <row r="1089" customHeight="1" spans="1:3">
      <c r="A1089" s="32">
        <v>8</v>
      </c>
      <c r="B1089" s="17" t="s">
        <v>2083</v>
      </c>
      <c r="C1089" s="19" t="s">
        <v>2195</v>
      </c>
    </row>
    <row r="1090" customHeight="1" spans="1:3">
      <c r="A1090" s="32">
        <v>9</v>
      </c>
      <c r="B1090" s="17" t="s">
        <v>2084</v>
      </c>
      <c r="C1090" s="19" t="s">
        <v>2195</v>
      </c>
    </row>
    <row r="1091" customHeight="1" spans="1:3">
      <c r="A1091" s="32">
        <v>10</v>
      </c>
      <c r="B1091" s="17" t="s">
        <v>2085</v>
      </c>
      <c r="C1091" s="19" t="s">
        <v>2195</v>
      </c>
    </row>
    <row r="1092" customHeight="1" spans="1:3">
      <c r="A1092" s="32">
        <v>11</v>
      </c>
      <c r="B1092" s="17" t="s">
        <v>2086</v>
      </c>
      <c r="C1092" s="19" t="s">
        <v>2195</v>
      </c>
    </row>
    <row r="1093" customHeight="1" spans="1:3">
      <c r="A1093" s="32">
        <v>12</v>
      </c>
      <c r="B1093" s="17" t="s">
        <v>2087</v>
      </c>
      <c r="C1093" s="19" t="s">
        <v>2195</v>
      </c>
    </row>
    <row r="1094" customHeight="1" spans="1:3">
      <c r="A1094" s="32">
        <v>13</v>
      </c>
      <c r="B1094" s="17" t="s">
        <v>2088</v>
      </c>
      <c r="C1094" s="19" t="s">
        <v>2195</v>
      </c>
    </row>
    <row r="1095" customHeight="1" spans="1:3">
      <c r="A1095" s="32">
        <v>14</v>
      </c>
      <c r="B1095" s="17" t="s">
        <v>2089</v>
      </c>
      <c r="C1095" s="19" t="s">
        <v>2195</v>
      </c>
    </row>
    <row r="1096" customHeight="1" spans="1:3">
      <c r="A1096" s="32">
        <v>15</v>
      </c>
      <c r="B1096" s="17" t="s">
        <v>2090</v>
      </c>
      <c r="C1096" s="19" t="s">
        <v>2195</v>
      </c>
    </row>
    <row r="1097" customHeight="1" spans="1:3">
      <c r="A1097" s="32">
        <v>16</v>
      </c>
      <c r="B1097" s="17" t="s">
        <v>2091</v>
      </c>
      <c r="C1097" s="19" t="s">
        <v>2195</v>
      </c>
    </row>
    <row r="1098" customHeight="1" spans="1:3">
      <c r="A1098" s="32">
        <v>17</v>
      </c>
      <c r="B1098" s="17" t="s">
        <v>2092</v>
      </c>
      <c r="C1098" s="19" t="s">
        <v>2195</v>
      </c>
    </row>
    <row r="1099" customHeight="1" spans="1:3">
      <c r="A1099" s="32">
        <v>18</v>
      </c>
      <c r="B1099" s="17" t="s">
        <v>2093</v>
      </c>
      <c r="C1099" s="19" t="s">
        <v>2195</v>
      </c>
    </row>
    <row r="1100" customHeight="1" spans="1:3">
      <c r="A1100" s="32">
        <v>19</v>
      </c>
      <c r="B1100" s="17" t="s">
        <v>2094</v>
      </c>
      <c r="C1100" s="19" t="s">
        <v>2195</v>
      </c>
    </row>
    <row r="1101" customHeight="1" spans="1:3">
      <c r="A1101" s="32">
        <v>20</v>
      </c>
      <c r="B1101" s="17" t="s">
        <v>2095</v>
      </c>
      <c r="C1101" s="19" t="s">
        <v>2195</v>
      </c>
    </row>
    <row r="1102" customHeight="1" spans="1:3">
      <c r="A1102" s="32">
        <v>21</v>
      </c>
      <c r="B1102" s="17" t="s">
        <v>2096</v>
      </c>
      <c r="C1102" s="19" t="s">
        <v>2195</v>
      </c>
    </row>
    <row r="1103" customHeight="1" spans="1:3">
      <c r="A1103" s="32">
        <v>22</v>
      </c>
      <c r="B1103" s="17" t="s">
        <v>2097</v>
      </c>
      <c r="C1103" s="19" t="s">
        <v>2195</v>
      </c>
    </row>
    <row r="1104" customHeight="1" spans="1:3">
      <c r="A1104" s="32">
        <v>23</v>
      </c>
      <c r="B1104" s="17" t="s">
        <v>2098</v>
      </c>
      <c r="C1104" s="19" t="s">
        <v>2195</v>
      </c>
    </row>
    <row r="1105" customHeight="1" spans="1:3">
      <c r="A1105" s="32">
        <v>24</v>
      </c>
      <c r="B1105" s="17" t="s">
        <v>2099</v>
      </c>
      <c r="C1105" s="19" t="s">
        <v>2195</v>
      </c>
    </row>
    <row r="1106" customHeight="1" spans="1:3">
      <c r="A1106" s="32">
        <v>25</v>
      </c>
      <c r="B1106" s="17" t="s">
        <v>2100</v>
      </c>
      <c r="C1106" s="19" t="s">
        <v>2195</v>
      </c>
    </row>
    <row r="1107" customHeight="1" spans="1:3">
      <c r="A1107" s="32">
        <v>26</v>
      </c>
      <c r="B1107" s="17" t="s">
        <v>2101</v>
      </c>
      <c r="C1107" s="19" t="s">
        <v>2195</v>
      </c>
    </row>
    <row r="1108" customHeight="1" spans="1:3">
      <c r="A1108" s="32">
        <v>27</v>
      </c>
      <c r="B1108" s="17" t="s">
        <v>2102</v>
      </c>
      <c r="C1108" s="19" t="s">
        <v>2195</v>
      </c>
    </row>
    <row r="1109" customHeight="1" spans="1:3">
      <c r="A1109" s="32">
        <v>28</v>
      </c>
      <c r="B1109" s="17" t="s">
        <v>2103</v>
      </c>
      <c r="C1109" s="19" t="s">
        <v>2195</v>
      </c>
    </row>
    <row r="1110" customHeight="1" spans="1:3">
      <c r="A1110" s="32">
        <v>29</v>
      </c>
      <c r="B1110" s="17" t="s">
        <v>2104</v>
      </c>
      <c r="C1110" s="19" t="s">
        <v>2195</v>
      </c>
    </row>
    <row r="1111" customHeight="1" spans="1:3">
      <c r="A1111" s="32">
        <v>30</v>
      </c>
      <c r="B1111" s="17" t="s">
        <v>2105</v>
      </c>
      <c r="C1111" s="19" t="s">
        <v>2195</v>
      </c>
    </row>
    <row r="1112" customHeight="1" spans="1:3">
      <c r="A1112" s="32">
        <v>31</v>
      </c>
      <c r="B1112" s="17" t="s">
        <v>2106</v>
      </c>
      <c r="C1112" s="19" t="s">
        <v>2195</v>
      </c>
    </row>
    <row r="1113" customHeight="1" spans="1:3">
      <c r="A1113" s="32">
        <v>32</v>
      </c>
      <c r="B1113" s="17" t="s">
        <v>2107</v>
      </c>
      <c r="C1113" s="19" t="s">
        <v>2195</v>
      </c>
    </row>
    <row r="1114" customHeight="1" spans="1:3">
      <c r="A1114" s="32">
        <v>33</v>
      </c>
      <c r="B1114" s="17" t="s">
        <v>2108</v>
      </c>
      <c r="C1114" s="19" t="s">
        <v>2195</v>
      </c>
    </row>
    <row r="1115" customHeight="1" spans="1:3">
      <c r="A1115" s="32">
        <v>34</v>
      </c>
      <c r="B1115" s="17" t="s">
        <v>2109</v>
      </c>
      <c r="C1115" s="19" t="s">
        <v>2195</v>
      </c>
    </row>
    <row r="1116" customHeight="1" spans="1:3">
      <c r="A1116" s="32">
        <v>35</v>
      </c>
      <c r="B1116" s="17" t="s">
        <v>2110</v>
      </c>
      <c r="C1116" s="19" t="s">
        <v>2195</v>
      </c>
    </row>
    <row r="1117" customHeight="1" spans="1:3">
      <c r="A1117" s="32">
        <v>36</v>
      </c>
      <c r="B1117" s="17" t="s">
        <v>2111</v>
      </c>
      <c r="C1117" s="19" t="s">
        <v>2195</v>
      </c>
    </row>
    <row r="1118" customHeight="1" spans="1:3">
      <c r="A1118" s="32">
        <v>37</v>
      </c>
      <c r="B1118" s="17" t="s">
        <v>2112</v>
      </c>
      <c r="C1118" s="19" t="s">
        <v>2195</v>
      </c>
    </row>
    <row r="1119" customHeight="1" spans="1:3">
      <c r="A1119" s="32">
        <v>38</v>
      </c>
      <c r="B1119" s="17" t="s">
        <v>2113</v>
      </c>
      <c r="C1119" s="19" t="s">
        <v>2195</v>
      </c>
    </row>
    <row r="1120" customHeight="1" spans="1:3">
      <c r="A1120" s="32">
        <v>39</v>
      </c>
      <c r="B1120" s="17" t="s">
        <v>2114</v>
      </c>
      <c r="C1120" s="19" t="s">
        <v>2195</v>
      </c>
    </row>
    <row r="1121" customHeight="1" spans="1:3">
      <c r="A1121" s="32">
        <v>40</v>
      </c>
      <c r="B1121" s="17" t="s">
        <v>231</v>
      </c>
      <c r="C1121" s="19" t="s">
        <v>2195</v>
      </c>
    </row>
    <row r="1122" customHeight="1" spans="1:3">
      <c r="A1122" s="32">
        <v>41</v>
      </c>
      <c r="B1122" s="17" t="s">
        <v>2115</v>
      </c>
      <c r="C1122" s="19" t="s">
        <v>2194</v>
      </c>
    </row>
    <row r="1123" s="37" customFormat="1" customHeight="1" spans="1:3">
      <c r="A1123" s="32">
        <v>42</v>
      </c>
      <c r="B1123" s="17" t="s">
        <v>1454</v>
      </c>
      <c r="C1123" s="19" t="s">
        <v>2194</v>
      </c>
    </row>
    <row r="1124" customHeight="1" spans="1:3">
      <c r="A1124" s="32">
        <v>43</v>
      </c>
      <c r="B1124" s="17" t="s">
        <v>1455</v>
      </c>
      <c r="C1124" s="19" t="s">
        <v>2194</v>
      </c>
    </row>
    <row r="1125" customHeight="1" spans="1:3">
      <c r="A1125" s="32">
        <v>44</v>
      </c>
      <c r="B1125" s="17" t="s">
        <v>2116</v>
      </c>
      <c r="C1125" s="19" t="s">
        <v>2194</v>
      </c>
    </row>
    <row r="1126" customHeight="1" spans="1:3">
      <c r="A1126" s="32">
        <v>45</v>
      </c>
      <c r="B1126" s="17" t="s">
        <v>2117</v>
      </c>
      <c r="C1126" s="19" t="s">
        <v>2194</v>
      </c>
    </row>
    <row r="1127" customHeight="1" spans="1:3">
      <c r="A1127" s="32">
        <v>46</v>
      </c>
      <c r="B1127" s="17" t="s">
        <v>2118</v>
      </c>
      <c r="C1127" s="19" t="s">
        <v>2194</v>
      </c>
    </row>
    <row r="1128" customHeight="1" spans="1:3">
      <c r="A1128" s="32">
        <v>47</v>
      </c>
      <c r="B1128" s="17" t="s">
        <v>2119</v>
      </c>
      <c r="C1128" s="19" t="s">
        <v>2194</v>
      </c>
    </row>
    <row r="1129" customHeight="1" spans="1:3">
      <c r="A1129" s="32">
        <v>48</v>
      </c>
      <c r="B1129" s="17" t="s">
        <v>2120</v>
      </c>
      <c r="C1129" s="19" t="s">
        <v>2194</v>
      </c>
    </row>
    <row r="1130" customHeight="1" spans="1:3">
      <c r="A1130" s="32">
        <v>49</v>
      </c>
      <c r="B1130" s="17" t="s">
        <v>2121</v>
      </c>
      <c r="C1130" s="19" t="s">
        <v>2194</v>
      </c>
    </row>
    <row r="1131" customHeight="1" spans="1:3">
      <c r="A1131" s="32">
        <v>50</v>
      </c>
      <c r="B1131" s="17" t="s">
        <v>2122</v>
      </c>
      <c r="C1131" s="19" t="s">
        <v>2194</v>
      </c>
    </row>
    <row r="1132" customHeight="1" spans="1:3">
      <c r="A1132" s="32">
        <v>51</v>
      </c>
      <c r="B1132" s="17" t="s">
        <v>2123</v>
      </c>
      <c r="C1132" s="19" t="s">
        <v>2194</v>
      </c>
    </row>
    <row r="1133" customHeight="1" spans="1:3">
      <c r="A1133" s="32">
        <v>52</v>
      </c>
      <c r="B1133" s="17" t="s">
        <v>2124</v>
      </c>
      <c r="C1133" s="19" t="s">
        <v>2194</v>
      </c>
    </row>
    <row r="1134" customHeight="1" spans="1:3">
      <c r="A1134" s="32">
        <v>53</v>
      </c>
      <c r="B1134" s="17" t="s">
        <v>2125</v>
      </c>
      <c r="C1134" s="19" t="s">
        <v>2194</v>
      </c>
    </row>
    <row r="1135" customHeight="1" spans="1:3">
      <c r="A1135" s="32">
        <v>54</v>
      </c>
      <c r="B1135" s="17" t="s">
        <v>2126</v>
      </c>
      <c r="C1135" s="19" t="s">
        <v>2194</v>
      </c>
    </row>
    <row r="1136" customHeight="1" spans="1:3">
      <c r="A1136" s="32">
        <v>55</v>
      </c>
      <c r="B1136" s="17" t="s">
        <v>1480</v>
      </c>
      <c r="C1136" s="19" t="s">
        <v>2194</v>
      </c>
    </row>
    <row r="1137" customHeight="1" spans="1:3">
      <c r="A1137" s="32">
        <v>56</v>
      </c>
      <c r="B1137" s="17" t="s">
        <v>1481</v>
      </c>
      <c r="C1137" s="19" t="s">
        <v>2194</v>
      </c>
    </row>
    <row r="1138" customHeight="1" spans="1:3">
      <c r="A1138" s="32">
        <v>57</v>
      </c>
      <c r="B1138" s="17" t="s">
        <v>2127</v>
      </c>
      <c r="C1138" s="19" t="s">
        <v>2194</v>
      </c>
    </row>
    <row r="1139" customHeight="1" spans="1:3">
      <c r="A1139" s="32">
        <v>58</v>
      </c>
      <c r="B1139" s="17" t="s">
        <v>2128</v>
      </c>
      <c r="C1139" s="19" t="s">
        <v>2194</v>
      </c>
    </row>
    <row r="1140" customHeight="1" spans="1:3">
      <c r="A1140" s="32">
        <v>59</v>
      </c>
      <c r="B1140" s="17" t="s">
        <v>2129</v>
      </c>
      <c r="C1140" s="19" t="s">
        <v>2194</v>
      </c>
    </row>
    <row r="1141" customHeight="1" spans="1:3">
      <c r="A1141" s="32">
        <v>60</v>
      </c>
      <c r="B1141" s="17" t="s">
        <v>2130</v>
      </c>
      <c r="C1141" s="19" t="s">
        <v>2194</v>
      </c>
    </row>
    <row r="1142" customHeight="1" spans="1:3">
      <c r="A1142" s="32">
        <v>61</v>
      </c>
      <c r="B1142" s="45" t="s">
        <v>2131</v>
      </c>
      <c r="C1142" s="19" t="s">
        <v>2194</v>
      </c>
    </row>
    <row r="1143" customHeight="1" spans="1:3">
      <c r="A1143" s="32">
        <v>62</v>
      </c>
      <c r="B1143" s="33" t="s">
        <v>1521</v>
      </c>
      <c r="C1143" s="19" t="s">
        <v>2194</v>
      </c>
    </row>
    <row r="1144" customHeight="1" spans="1:3">
      <c r="A1144" s="32">
        <v>63</v>
      </c>
      <c r="B1144" s="33" t="s">
        <v>1530</v>
      </c>
      <c r="C1144" s="19" t="s">
        <v>2194</v>
      </c>
    </row>
    <row r="1145" customHeight="1" spans="1:3">
      <c r="A1145" s="32">
        <v>64</v>
      </c>
      <c r="B1145" s="33" t="s">
        <v>1534</v>
      </c>
      <c r="C1145" s="19" t="s">
        <v>2194</v>
      </c>
    </row>
    <row r="1146" customHeight="1" spans="1:3">
      <c r="A1146" s="32">
        <v>65</v>
      </c>
      <c r="B1146" s="33" t="s">
        <v>1551</v>
      </c>
      <c r="C1146" s="19" t="s">
        <v>2194</v>
      </c>
    </row>
    <row r="1147" customHeight="1" spans="1:3">
      <c r="A1147" s="32">
        <v>66</v>
      </c>
      <c r="B1147" s="33" t="s">
        <v>1559</v>
      </c>
      <c r="C1147" s="19" t="s">
        <v>2194</v>
      </c>
    </row>
    <row r="1148" customHeight="1" spans="1:3">
      <c r="A1148" s="32">
        <v>67</v>
      </c>
      <c r="B1148" s="33" t="s">
        <v>1562</v>
      </c>
      <c r="C1148" s="19" t="s">
        <v>2194</v>
      </c>
    </row>
    <row r="1149" customHeight="1" spans="1:3">
      <c r="A1149" s="32">
        <v>68</v>
      </c>
      <c r="B1149" s="33" t="s">
        <v>1563</v>
      </c>
      <c r="C1149" s="19" t="s">
        <v>2194</v>
      </c>
    </row>
    <row r="1150" customHeight="1" spans="1:3">
      <c r="A1150" s="32">
        <v>69</v>
      </c>
      <c r="B1150" s="33" t="s">
        <v>1578</v>
      </c>
      <c r="C1150" s="19" t="s">
        <v>2194</v>
      </c>
    </row>
    <row r="1151" customHeight="1" spans="1:3">
      <c r="A1151" s="32">
        <v>70</v>
      </c>
      <c r="B1151" s="17" t="s">
        <v>1585</v>
      </c>
      <c r="C1151" s="19" t="s">
        <v>2194</v>
      </c>
    </row>
    <row r="1152" customHeight="1" spans="1:3">
      <c r="A1152" s="32">
        <v>71</v>
      </c>
      <c r="B1152" s="33" t="s">
        <v>2132</v>
      </c>
      <c r="C1152" s="19" t="s">
        <v>2196</v>
      </c>
    </row>
    <row r="1153" customHeight="1" spans="1:3">
      <c r="A1153" s="32">
        <v>72</v>
      </c>
      <c r="B1153" s="17" t="s">
        <v>2134</v>
      </c>
      <c r="C1153" s="19" t="s">
        <v>2194</v>
      </c>
    </row>
    <row r="1154" customHeight="1" spans="1:3">
      <c r="A1154" s="32">
        <v>73</v>
      </c>
      <c r="B1154" s="17" t="s">
        <v>1674</v>
      </c>
      <c r="C1154" s="19" t="s">
        <v>2194</v>
      </c>
    </row>
    <row r="1155" customHeight="1" spans="1:3">
      <c r="A1155" s="32">
        <v>74</v>
      </c>
      <c r="B1155" s="17" t="s">
        <v>1680</v>
      </c>
      <c r="C1155" s="19" t="s">
        <v>2194</v>
      </c>
    </row>
    <row r="1156" customHeight="1" spans="1:3">
      <c r="A1156" s="32">
        <v>75</v>
      </c>
      <c r="B1156" s="17" t="s">
        <v>1681</v>
      </c>
      <c r="C1156" s="19" t="s">
        <v>2194</v>
      </c>
    </row>
    <row r="1157" customHeight="1" spans="1:3">
      <c r="A1157" s="32">
        <v>76</v>
      </c>
      <c r="B1157" s="17" t="s">
        <v>1700</v>
      </c>
      <c r="C1157" s="19" t="s">
        <v>2194</v>
      </c>
    </row>
    <row r="1158" customHeight="1" spans="1:3">
      <c r="A1158" s="32">
        <v>77</v>
      </c>
      <c r="B1158" s="17" t="s">
        <v>1702</v>
      </c>
      <c r="C1158" s="19" t="s">
        <v>2194</v>
      </c>
    </row>
    <row r="1159" customHeight="1" spans="1:3">
      <c r="A1159" s="32">
        <v>78</v>
      </c>
      <c r="B1159" s="17" t="s">
        <v>1705</v>
      </c>
      <c r="C1159" s="19" t="s">
        <v>2194</v>
      </c>
    </row>
    <row r="1160" customHeight="1" spans="1:3">
      <c r="A1160" s="32">
        <v>79</v>
      </c>
      <c r="B1160" s="17" t="s">
        <v>1713</v>
      </c>
      <c r="C1160" s="19" t="s">
        <v>2194</v>
      </c>
    </row>
    <row r="1161" customHeight="1" spans="1:3">
      <c r="A1161" s="32">
        <v>80</v>
      </c>
      <c r="B1161" s="17" t="s">
        <v>1717</v>
      </c>
      <c r="C1161" s="19" t="s">
        <v>2194</v>
      </c>
    </row>
    <row r="1162" customHeight="1" spans="1:3">
      <c r="A1162" s="32">
        <v>81</v>
      </c>
      <c r="B1162" s="17" t="s">
        <v>1763</v>
      </c>
      <c r="C1162" s="19" t="s">
        <v>2194</v>
      </c>
    </row>
    <row r="1163" customHeight="1" spans="1:3">
      <c r="A1163" s="32">
        <v>82</v>
      </c>
      <c r="B1163" s="17" t="s">
        <v>1764</v>
      </c>
      <c r="C1163" s="19" t="s">
        <v>2194</v>
      </c>
    </row>
    <row r="1164" customHeight="1" spans="1:3">
      <c r="A1164" s="32">
        <v>83</v>
      </c>
      <c r="B1164" s="17" t="s">
        <v>1771</v>
      </c>
      <c r="C1164" s="19" t="s">
        <v>2194</v>
      </c>
    </row>
    <row r="1165" customHeight="1" spans="1:3">
      <c r="A1165" s="32">
        <v>84</v>
      </c>
      <c r="B1165" s="17" t="s">
        <v>1775</v>
      </c>
      <c r="C1165" s="19" t="s">
        <v>2194</v>
      </c>
    </row>
    <row r="1166" customHeight="1" spans="1:3">
      <c r="A1166" s="32">
        <v>85</v>
      </c>
      <c r="B1166" s="17" t="s">
        <v>1776</v>
      </c>
      <c r="C1166" s="19" t="s">
        <v>2194</v>
      </c>
    </row>
    <row r="1167" customHeight="1" spans="1:3">
      <c r="A1167" s="32">
        <v>86</v>
      </c>
      <c r="B1167" s="17" t="s">
        <v>1777</v>
      </c>
      <c r="C1167" s="19" t="s">
        <v>2194</v>
      </c>
    </row>
    <row r="1168" customHeight="1" spans="1:3">
      <c r="A1168" s="32">
        <v>87</v>
      </c>
      <c r="B1168" s="17" t="s">
        <v>1779</v>
      </c>
      <c r="C1168" s="19" t="s">
        <v>2194</v>
      </c>
    </row>
    <row r="1169" customHeight="1" spans="1:3">
      <c r="A1169" s="32">
        <v>88</v>
      </c>
      <c r="B1169" s="17" t="s">
        <v>1784</v>
      </c>
      <c r="C1169" s="19" t="s">
        <v>2194</v>
      </c>
    </row>
    <row r="1170" customHeight="1" spans="1:3">
      <c r="A1170" s="32">
        <v>89</v>
      </c>
      <c r="B1170" s="17" t="s">
        <v>1791</v>
      </c>
      <c r="C1170" s="19" t="s">
        <v>2194</v>
      </c>
    </row>
    <row r="1171" customHeight="1" spans="1:3">
      <c r="A1171" s="32">
        <v>90</v>
      </c>
      <c r="B1171" s="17" t="s">
        <v>1792</v>
      </c>
      <c r="C1171" s="19" t="s">
        <v>2194</v>
      </c>
    </row>
    <row r="1172" customHeight="1" spans="1:3">
      <c r="A1172" s="32">
        <v>91</v>
      </c>
      <c r="B1172" s="17" t="s">
        <v>2135</v>
      </c>
      <c r="C1172" s="19" t="s">
        <v>2194</v>
      </c>
    </row>
    <row r="1173" customHeight="1" spans="1:3">
      <c r="A1173" s="32">
        <v>92</v>
      </c>
      <c r="B1173" s="17" t="s">
        <v>2136</v>
      </c>
      <c r="C1173" s="19" t="s">
        <v>2194</v>
      </c>
    </row>
    <row r="1174" customHeight="1" spans="1:3">
      <c r="A1174" s="32">
        <v>93</v>
      </c>
      <c r="B1174" s="17" t="s">
        <v>1802</v>
      </c>
      <c r="C1174" s="19" t="s">
        <v>2194</v>
      </c>
    </row>
    <row r="1175" customHeight="1" spans="1:3">
      <c r="A1175" s="32">
        <v>94</v>
      </c>
      <c r="B1175" s="17" t="s">
        <v>1803</v>
      </c>
      <c r="C1175" s="19" t="s">
        <v>2194</v>
      </c>
    </row>
    <row r="1176" customHeight="1" spans="1:3">
      <c r="A1176" s="32">
        <v>95</v>
      </c>
      <c r="B1176" s="17" t="s">
        <v>2137</v>
      </c>
      <c r="C1176" s="19" t="s">
        <v>2194</v>
      </c>
    </row>
    <row r="1177" customHeight="1" spans="1:3">
      <c r="A1177" s="32">
        <v>96</v>
      </c>
      <c r="B1177" s="17" t="s">
        <v>2138</v>
      </c>
      <c r="C1177" s="19" t="s">
        <v>2194</v>
      </c>
    </row>
    <row r="1178" customHeight="1" spans="1:3">
      <c r="A1178" s="32">
        <v>97</v>
      </c>
      <c r="B1178" s="17" t="s">
        <v>2139</v>
      </c>
      <c r="C1178" s="19" t="s">
        <v>2194</v>
      </c>
    </row>
    <row r="1179" s="37" customFormat="1" customHeight="1" spans="1:3">
      <c r="A1179" s="32">
        <v>98</v>
      </c>
      <c r="B1179" s="17" t="s">
        <v>1808</v>
      </c>
      <c r="C1179" s="19" t="s">
        <v>2194</v>
      </c>
    </row>
    <row r="1180" customHeight="1" spans="1:3">
      <c r="A1180" s="32">
        <v>99</v>
      </c>
      <c r="B1180" s="17" t="s">
        <v>1816</v>
      </c>
      <c r="C1180" s="19" t="s">
        <v>2197</v>
      </c>
    </row>
    <row r="1181" customHeight="1" spans="1:3">
      <c r="A1181" s="32">
        <v>100</v>
      </c>
      <c r="B1181" s="17" t="s">
        <v>1821</v>
      </c>
      <c r="C1181" s="19" t="s">
        <v>2197</v>
      </c>
    </row>
    <row r="1182" customHeight="1" spans="1:3">
      <c r="A1182" s="32">
        <v>101</v>
      </c>
      <c r="B1182" s="17" t="s">
        <v>2141</v>
      </c>
      <c r="C1182" s="19" t="s">
        <v>2197</v>
      </c>
    </row>
    <row r="1183" customHeight="1" spans="1:3">
      <c r="A1183" s="32">
        <v>102</v>
      </c>
      <c r="B1183" s="17" t="s">
        <v>2142</v>
      </c>
      <c r="C1183" s="19" t="s">
        <v>2197</v>
      </c>
    </row>
    <row r="1184" customHeight="1" spans="1:3">
      <c r="A1184" s="32">
        <v>103</v>
      </c>
      <c r="B1184" s="17" t="s">
        <v>2143</v>
      </c>
      <c r="C1184" s="19" t="s">
        <v>2197</v>
      </c>
    </row>
    <row r="1185" customHeight="1" spans="1:3">
      <c r="A1185" s="32">
        <v>104</v>
      </c>
      <c r="B1185" s="17" t="s">
        <v>2144</v>
      </c>
      <c r="C1185" s="19" t="s">
        <v>2197</v>
      </c>
    </row>
    <row r="1186" customHeight="1" spans="1:3">
      <c r="A1186" s="32">
        <v>105</v>
      </c>
      <c r="B1186" s="17" t="s">
        <v>2145</v>
      </c>
      <c r="C1186" s="19" t="s">
        <v>2197</v>
      </c>
    </row>
    <row r="1187" customHeight="1" spans="1:3">
      <c r="A1187" s="32">
        <v>106</v>
      </c>
      <c r="B1187" s="17" t="s">
        <v>2146</v>
      </c>
      <c r="C1187" s="19" t="s">
        <v>2197</v>
      </c>
    </row>
    <row r="1188" customHeight="1" spans="1:3">
      <c r="A1188" s="32">
        <v>107</v>
      </c>
      <c r="B1188" s="17" t="s">
        <v>2147</v>
      </c>
      <c r="C1188" s="19" t="s">
        <v>2197</v>
      </c>
    </row>
    <row r="1189" customHeight="1" spans="1:3">
      <c r="A1189" s="32">
        <v>108</v>
      </c>
      <c r="B1189" s="17" t="s">
        <v>2148</v>
      </c>
      <c r="C1189" s="19" t="s">
        <v>2197</v>
      </c>
    </row>
    <row r="1190" customHeight="1" spans="1:3">
      <c r="A1190" s="32">
        <v>109</v>
      </c>
      <c r="B1190" s="17" t="s">
        <v>2149</v>
      </c>
      <c r="C1190" s="19" t="s">
        <v>2197</v>
      </c>
    </row>
    <row r="1191" customHeight="1" spans="1:3">
      <c r="A1191" s="32">
        <v>110</v>
      </c>
      <c r="B1191" s="17" t="s">
        <v>2150</v>
      </c>
      <c r="C1191" s="19" t="s">
        <v>2197</v>
      </c>
    </row>
    <row r="1192" customHeight="1" spans="1:3">
      <c r="A1192" s="32">
        <v>111</v>
      </c>
      <c r="B1192" s="17" t="s">
        <v>2151</v>
      </c>
      <c r="C1192" s="19" t="s">
        <v>2197</v>
      </c>
    </row>
    <row r="1193" customHeight="1" spans="1:3">
      <c r="A1193" s="32">
        <v>112</v>
      </c>
      <c r="B1193" s="17" t="s">
        <v>2152</v>
      </c>
      <c r="C1193" s="19" t="s">
        <v>2197</v>
      </c>
    </row>
    <row r="1194" customHeight="1" spans="1:3">
      <c r="A1194" s="32">
        <v>113</v>
      </c>
      <c r="B1194" s="17" t="s">
        <v>2153</v>
      </c>
      <c r="C1194" s="19" t="s">
        <v>2197</v>
      </c>
    </row>
    <row r="1195" customHeight="1" spans="1:3">
      <c r="A1195" s="32">
        <v>114</v>
      </c>
      <c r="B1195" s="17" t="s">
        <v>2154</v>
      </c>
      <c r="C1195" s="19" t="s">
        <v>2197</v>
      </c>
    </row>
    <row r="1196" customHeight="1" spans="1:3">
      <c r="A1196" s="32">
        <v>115</v>
      </c>
      <c r="B1196" s="17" t="s">
        <v>1842</v>
      </c>
      <c r="C1196" s="19" t="s">
        <v>2194</v>
      </c>
    </row>
    <row r="1197" customHeight="1" spans="1:3">
      <c r="A1197" s="32">
        <v>116</v>
      </c>
      <c r="B1197" s="44" t="s">
        <v>1876</v>
      </c>
      <c r="C1197" s="19" t="s">
        <v>2198</v>
      </c>
    </row>
    <row r="1198" customHeight="1" spans="1:3">
      <c r="A1198" s="32">
        <v>117</v>
      </c>
      <c r="B1198" s="44" t="s">
        <v>1878</v>
      </c>
      <c r="C1198" s="19" t="s">
        <v>2198</v>
      </c>
    </row>
    <row r="1199" customHeight="1" spans="1:3">
      <c r="A1199" s="32">
        <v>118</v>
      </c>
      <c r="B1199" s="17" t="s">
        <v>1882</v>
      </c>
      <c r="C1199" s="19" t="s">
        <v>2198</v>
      </c>
    </row>
    <row r="1200" customHeight="1" spans="1:3">
      <c r="A1200" s="32">
        <v>119</v>
      </c>
      <c r="B1200" s="44" t="s">
        <v>1886</v>
      </c>
      <c r="C1200" s="19" t="s">
        <v>2198</v>
      </c>
    </row>
    <row r="1201" customHeight="1" spans="1:3">
      <c r="A1201" s="32">
        <v>120</v>
      </c>
      <c r="B1201" s="44" t="s">
        <v>1887</v>
      </c>
      <c r="C1201" s="19" t="s">
        <v>2198</v>
      </c>
    </row>
    <row r="1202" customHeight="1" spans="1:3">
      <c r="A1202" s="32">
        <v>121</v>
      </c>
      <c r="B1202" s="17" t="s">
        <v>1890</v>
      </c>
      <c r="C1202" s="19" t="s">
        <v>2198</v>
      </c>
    </row>
    <row r="1203" customHeight="1" spans="1:3">
      <c r="A1203" s="32">
        <v>122</v>
      </c>
      <c r="B1203" s="17" t="s">
        <v>1894</v>
      </c>
      <c r="C1203" s="19" t="s">
        <v>2198</v>
      </c>
    </row>
    <row r="1204" customHeight="1" spans="1:3">
      <c r="A1204" s="32">
        <v>123</v>
      </c>
      <c r="B1204" s="44" t="s">
        <v>2156</v>
      </c>
      <c r="C1204" s="19" t="s">
        <v>2198</v>
      </c>
    </row>
    <row r="1205" customHeight="1" spans="1:3">
      <c r="A1205" s="32">
        <v>124</v>
      </c>
      <c r="B1205" s="17" t="s">
        <v>1899</v>
      </c>
      <c r="C1205" s="19" t="s">
        <v>2198</v>
      </c>
    </row>
    <row r="1206" customHeight="1" spans="1:3">
      <c r="A1206" s="32">
        <v>125</v>
      </c>
      <c r="B1206" s="45" t="s">
        <v>2157</v>
      </c>
      <c r="C1206" s="19" t="s">
        <v>2198</v>
      </c>
    </row>
    <row r="1207" customHeight="1" spans="1:3">
      <c r="A1207" s="32">
        <v>126</v>
      </c>
      <c r="B1207" s="44" t="s">
        <v>1906</v>
      </c>
      <c r="C1207" s="19" t="s">
        <v>2198</v>
      </c>
    </row>
    <row r="1208" customHeight="1" spans="1:3">
      <c r="A1208" s="32">
        <v>127</v>
      </c>
      <c r="B1208" s="44" t="s">
        <v>1907</v>
      </c>
      <c r="C1208" s="19" t="s">
        <v>2198</v>
      </c>
    </row>
    <row r="1209" customHeight="1" spans="1:3">
      <c r="A1209" s="32">
        <v>128</v>
      </c>
      <c r="B1209" s="44" t="s">
        <v>2158</v>
      </c>
      <c r="C1209" s="19" t="s">
        <v>2198</v>
      </c>
    </row>
    <row r="1210" customHeight="1" spans="1:3">
      <c r="A1210" s="32">
        <v>129</v>
      </c>
      <c r="B1210" s="44" t="s">
        <v>2159</v>
      </c>
      <c r="C1210" s="19" t="s">
        <v>2198</v>
      </c>
    </row>
    <row r="1211" customHeight="1" spans="1:3">
      <c r="A1211" s="32">
        <v>130</v>
      </c>
      <c r="B1211" s="53" t="s">
        <v>1909</v>
      </c>
      <c r="C1211" s="19" t="s">
        <v>2198</v>
      </c>
    </row>
    <row r="1212" customHeight="1" spans="1:3">
      <c r="A1212" s="32">
        <v>131</v>
      </c>
      <c r="B1212" s="53" t="s">
        <v>1913</v>
      </c>
      <c r="C1212" s="19" t="s">
        <v>2198</v>
      </c>
    </row>
    <row r="1213" customHeight="1" spans="1:3">
      <c r="A1213" s="32">
        <v>132</v>
      </c>
      <c r="B1213" s="17" t="s">
        <v>2160</v>
      </c>
      <c r="C1213" s="19" t="s">
        <v>2194</v>
      </c>
    </row>
    <row r="1214" customHeight="1" spans="1:3">
      <c r="A1214" s="32">
        <v>133</v>
      </c>
      <c r="B1214" s="17" t="s">
        <v>2161</v>
      </c>
      <c r="C1214" s="19" t="s">
        <v>2194</v>
      </c>
    </row>
    <row r="1215" customHeight="1" spans="1:3">
      <c r="A1215" s="32">
        <v>134</v>
      </c>
      <c r="B1215" s="17" t="s">
        <v>2162</v>
      </c>
      <c r="C1215" s="19" t="s">
        <v>2194</v>
      </c>
    </row>
    <row r="1216" customHeight="1" spans="1:3">
      <c r="A1216" s="32">
        <v>135</v>
      </c>
      <c r="B1216" s="17" t="s">
        <v>2163</v>
      </c>
      <c r="C1216" s="19" t="s">
        <v>2194</v>
      </c>
    </row>
    <row r="1217" customHeight="1" spans="1:3">
      <c r="A1217" s="32">
        <v>136</v>
      </c>
      <c r="B1217" s="17" t="s">
        <v>2164</v>
      </c>
      <c r="C1217" s="19" t="s">
        <v>2194</v>
      </c>
    </row>
    <row r="1218" customHeight="1" spans="1:3">
      <c r="A1218" s="32">
        <v>137</v>
      </c>
      <c r="B1218" s="17" t="s">
        <v>2165</v>
      </c>
      <c r="C1218" s="19" t="s">
        <v>2194</v>
      </c>
    </row>
    <row r="1219" s="37" customFormat="1" customHeight="1" spans="1:3">
      <c r="A1219" s="32">
        <v>138</v>
      </c>
      <c r="B1219" s="17" t="s">
        <v>2166</v>
      </c>
      <c r="C1219" s="19" t="s">
        <v>2194</v>
      </c>
    </row>
    <row r="1220" customHeight="1" spans="1:3">
      <c r="A1220" s="32">
        <v>139</v>
      </c>
      <c r="B1220" s="17" t="s">
        <v>2167</v>
      </c>
      <c r="C1220" s="19" t="s">
        <v>2194</v>
      </c>
    </row>
    <row r="1221" customHeight="1" spans="1:3">
      <c r="A1221" s="32">
        <v>140</v>
      </c>
      <c r="B1221" s="17" t="s">
        <v>2168</v>
      </c>
      <c r="C1221" s="19" t="s">
        <v>2194</v>
      </c>
    </row>
    <row r="1222" customHeight="1" spans="1:3">
      <c r="A1222" s="32">
        <v>141</v>
      </c>
      <c r="B1222" s="17" t="s">
        <v>2169</v>
      </c>
      <c r="C1222" s="19" t="s">
        <v>2194</v>
      </c>
    </row>
    <row r="1223" customHeight="1" spans="1:3">
      <c r="A1223" s="32">
        <v>142</v>
      </c>
      <c r="B1223" s="17" t="s">
        <v>2170</v>
      </c>
      <c r="C1223" s="19" t="s">
        <v>2194</v>
      </c>
    </row>
    <row r="1224" customHeight="1" spans="1:3">
      <c r="A1224" s="32">
        <v>143</v>
      </c>
      <c r="B1224" s="17" t="s">
        <v>2171</v>
      </c>
      <c r="C1224" s="19" t="s">
        <v>2194</v>
      </c>
    </row>
    <row r="1225" customHeight="1" spans="1:3">
      <c r="A1225" s="32">
        <v>144</v>
      </c>
      <c r="B1225" s="17" t="s">
        <v>2172</v>
      </c>
      <c r="C1225" s="19" t="s">
        <v>2194</v>
      </c>
    </row>
    <row r="1226" s="37" customFormat="1" customHeight="1" spans="1:3">
      <c r="A1226" s="32">
        <v>145</v>
      </c>
      <c r="B1226" s="17" t="s">
        <v>2173</v>
      </c>
      <c r="C1226" s="19" t="s">
        <v>2194</v>
      </c>
    </row>
    <row r="1227" customHeight="1" spans="1:3">
      <c r="A1227" s="32">
        <v>146</v>
      </c>
      <c r="B1227" s="17" t="s">
        <v>2174</v>
      </c>
      <c r="C1227" s="19" t="s">
        <v>2194</v>
      </c>
    </row>
    <row r="1228" customHeight="1" spans="1:3">
      <c r="A1228" s="32">
        <v>147</v>
      </c>
      <c r="B1228" s="17" t="s">
        <v>2175</v>
      </c>
      <c r="C1228" s="19" t="s">
        <v>2194</v>
      </c>
    </row>
    <row r="1229" customHeight="1" spans="1:3">
      <c r="A1229" s="32">
        <v>148</v>
      </c>
      <c r="B1229" s="17" t="s">
        <v>1932</v>
      </c>
      <c r="C1229" s="19" t="s">
        <v>2194</v>
      </c>
    </row>
    <row r="1230" customHeight="1" spans="1:3">
      <c r="A1230" s="32">
        <v>149</v>
      </c>
      <c r="B1230" s="17" t="s">
        <v>1934</v>
      </c>
      <c r="C1230" s="19" t="s">
        <v>2194</v>
      </c>
    </row>
    <row r="1231" customHeight="1" spans="1:3">
      <c r="A1231" s="32">
        <v>150</v>
      </c>
      <c r="B1231" s="17" t="s">
        <v>2176</v>
      </c>
      <c r="C1231" s="19" t="s">
        <v>2194</v>
      </c>
    </row>
    <row r="1232" customHeight="1" spans="1:3">
      <c r="A1232" s="32">
        <v>151</v>
      </c>
      <c r="B1232" s="17" t="s">
        <v>1948</v>
      </c>
      <c r="C1232" s="19" t="s">
        <v>2194</v>
      </c>
    </row>
    <row r="1233" customHeight="1" spans="1:3">
      <c r="A1233" s="32">
        <v>152</v>
      </c>
      <c r="B1233" s="17" t="s">
        <v>1949</v>
      </c>
      <c r="C1233" s="19" t="s">
        <v>2194</v>
      </c>
    </row>
    <row r="1234" customHeight="1" spans="1:3">
      <c r="A1234" s="32">
        <v>153</v>
      </c>
      <c r="B1234" s="17" t="s">
        <v>1950</v>
      </c>
      <c r="C1234" s="19" t="s">
        <v>2194</v>
      </c>
    </row>
    <row r="1235" customHeight="1" spans="1:3">
      <c r="A1235" s="32">
        <v>154</v>
      </c>
      <c r="B1235" s="17" t="s">
        <v>1846</v>
      </c>
      <c r="C1235" s="19" t="s">
        <v>2194</v>
      </c>
    </row>
    <row r="1236" customHeight="1" spans="1:3">
      <c r="A1236" s="32">
        <v>155</v>
      </c>
      <c r="B1236" s="17" t="s">
        <v>1951</v>
      </c>
      <c r="C1236" s="19" t="s">
        <v>2194</v>
      </c>
    </row>
    <row r="1237" customHeight="1" spans="1:3">
      <c r="A1237" s="32">
        <v>156</v>
      </c>
      <c r="B1237" s="17" t="s">
        <v>1689</v>
      </c>
      <c r="C1237" s="19" t="s">
        <v>2194</v>
      </c>
    </row>
    <row r="1238" customHeight="1" spans="1:3">
      <c r="A1238" s="32">
        <v>157</v>
      </c>
      <c r="B1238" s="17" t="s">
        <v>1978</v>
      </c>
      <c r="C1238" s="19" t="s">
        <v>2194</v>
      </c>
    </row>
    <row r="1239" customHeight="1" spans="1:3">
      <c r="A1239" s="32">
        <v>158</v>
      </c>
      <c r="B1239" s="17" t="s">
        <v>1446</v>
      </c>
      <c r="C1239" s="19" t="s">
        <v>2194</v>
      </c>
    </row>
    <row r="1240" customHeight="1" spans="1:3">
      <c r="A1240" s="32">
        <v>159</v>
      </c>
      <c r="B1240" s="17" t="s">
        <v>1447</v>
      </c>
      <c r="C1240" s="19" t="s">
        <v>2194</v>
      </c>
    </row>
    <row r="1241" customHeight="1" spans="1:3">
      <c r="A1241" s="32">
        <v>160</v>
      </c>
      <c r="B1241" s="41" t="s">
        <v>2177</v>
      </c>
      <c r="C1241" s="19" t="s">
        <v>2194</v>
      </c>
    </row>
    <row r="1242" customHeight="1" spans="1:3">
      <c r="A1242" s="32">
        <v>161</v>
      </c>
      <c r="B1242" s="17" t="s">
        <v>2178</v>
      </c>
      <c r="C1242" s="19" t="s">
        <v>2194</v>
      </c>
    </row>
    <row r="1243" customHeight="1" spans="1:3">
      <c r="A1243" s="32">
        <v>162</v>
      </c>
      <c r="B1243" s="17" t="s">
        <v>2179</v>
      </c>
      <c r="C1243" s="19" t="s">
        <v>2194</v>
      </c>
    </row>
    <row r="1244" customHeight="1" spans="1:3">
      <c r="A1244" s="32">
        <v>163</v>
      </c>
      <c r="B1244" s="57" t="s">
        <v>2180</v>
      </c>
      <c r="C1244" s="19" t="s">
        <v>2194</v>
      </c>
    </row>
    <row r="1245" customHeight="1" spans="1:3">
      <c r="A1245" s="32">
        <v>164</v>
      </c>
      <c r="B1245" s="57" t="s">
        <v>2181</v>
      </c>
      <c r="C1245" s="19" t="s">
        <v>2194</v>
      </c>
    </row>
    <row r="1246" customHeight="1" spans="1:3">
      <c r="A1246" s="32">
        <v>165</v>
      </c>
      <c r="B1246" s="57" t="s">
        <v>2182</v>
      </c>
      <c r="C1246" s="19" t="s">
        <v>2194</v>
      </c>
    </row>
    <row r="1247" customHeight="1" spans="1:3">
      <c r="A1247" s="32">
        <v>166</v>
      </c>
      <c r="B1247" s="57" t="s">
        <v>2183</v>
      </c>
      <c r="C1247" s="19" t="s">
        <v>2194</v>
      </c>
    </row>
    <row r="1248" customHeight="1" spans="1:3">
      <c r="A1248" s="32">
        <v>167</v>
      </c>
      <c r="B1248" s="17" t="s">
        <v>2184</v>
      </c>
      <c r="C1248" s="19" t="s">
        <v>2194</v>
      </c>
    </row>
    <row r="1249" customHeight="1" spans="1:3">
      <c r="A1249" s="32">
        <v>168</v>
      </c>
      <c r="B1249" s="57" t="s">
        <v>2185</v>
      </c>
      <c r="C1249" s="19" t="s">
        <v>2194</v>
      </c>
    </row>
    <row r="1250" customHeight="1" spans="1:3">
      <c r="A1250" s="32">
        <v>169</v>
      </c>
      <c r="B1250" s="57" t="s">
        <v>2186</v>
      </c>
      <c r="C1250" s="19" t="s">
        <v>2194</v>
      </c>
    </row>
  </sheetData>
  <mergeCells count="37">
    <mergeCell ref="A1:C1"/>
    <mergeCell ref="A3:C3"/>
    <mergeCell ref="A8:C8"/>
    <mergeCell ref="A72:C72"/>
    <mergeCell ref="A120:C120"/>
    <mergeCell ref="A163:C163"/>
    <mergeCell ref="A200:C200"/>
    <mergeCell ref="A212:C212"/>
    <mergeCell ref="A226:C226"/>
    <mergeCell ref="A301:C301"/>
    <mergeCell ref="A329:C329"/>
    <mergeCell ref="A391:C391"/>
    <mergeCell ref="A454:C454"/>
    <mergeCell ref="A502:C502"/>
    <mergeCell ref="A530:C530"/>
    <mergeCell ref="A550:C550"/>
    <mergeCell ref="A554:C554"/>
    <mergeCell ref="A598:C598"/>
    <mergeCell ref="A614:C614"/>
    <mergeCell ref="A627:C627"/>
    <mergeCell ref="A634:C634"/>
    <mergeCell ref="A637:C637"/>
    <mergeCell ref="A651:C651"/>
    <mergeCell ref="A653:C653"/>
    <mergeCell ref="A657:C657"/>
    <mergeCell ref="A680:C680"/>
    <mergeCell ref="A700:C700"/>
    <mergeCell ref="A705:C705"/>
    <mergeCell ref="A708:C708"/>
    <mergeCell ref="A715:C715"/>
    <mergeCell ref="A721:C721"/>
    <mergeCell ref="A726:C726"/>
    <mergeCell ref="A728:C728"/>
    <mergeCell ref="A741:C741"/>
    <mergeCell ref="A911:C911"/>
    <mergeCell ref="A1081:C1081"/>
    <mergeCell ref="D5:D7"/>
  </mergeCells>
  <conditionalFormatting sqref="B322">
    <cfRule type="expression" dxfId="2" priority="3" stopIfTrue="1">
      <formula>AND(COUNTIF($E$77:$E$77,B322)&gt;1,NOT(ISBLANK(B322)))</formula>
    </cfRule>
  </conditionalFormatting>
  <conditionalFormatting sqref="B464">
    <cfRule type="duplicateValues" dxfId="0" priority="1"/>
  </conditionalFormatting>
  <pageMargins left="0.432638888888889" right="0.275"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0"/>
  <sheetViews>
    <sheetView tabSelected="1" workbookViewId="0">
      <selection activeCell="G8" sqref="G8"/>
    </sheetView>
  </sheetViews>
  <sheetFormatPr defaultColWidth="9" defaultRowHeight="13.5" outlineLevelCol="3"/>
  <cols>
    <col min="1" max="1" width="3.88333333333333" customWidth="1"/>
    <col min="2" max="2" width="29.6333333333333" style="22" customWidth="1"/>
    <col min="3" max="3" width="35.1333333333333" customWidth="1"/>
    <col min="4" max="4" width="31.8833333333333" customWidth="1"/>
  </cols>
  <sheetData>
    <row r="1" ht="117" customHeight="1" spans="1:4">
      <c r="A1" s="23" t="s">
        <v>2199</v>
      </c>
      <c r="B1" s="24"/>
      <c r="C1" s="24"/>
      <c r="D1" s="24"/>
    </row>
    <row r="2" s="21" customFormat="1" ht="33.75" customHeight="1" spans="1:4">
      <c r="A2" s="25" t="s">
        <v>24</v>
      </c>
      <c r="B2" s="25" t="s">
        <v>1283</v>
      </c>
      <c r="C2" s="25" t="s">
        <v>2200</v>
      </c>
      <c r="D2" s="25" t="s">
        <v>2201</v>
      </c>
    </row>
    <row r="3" ht="26" customHeight="1" spans="1:4">
      <c r="A3" s="25"/>
      <c r="B3" s="25"/>
      <c r="C3" s="25"/>
      <c r="D3" s="25"/>
    </row>
    <row r="4" ht="35" customHeight="1" spans="1:4">
      <c r="A4" s="25" t="s">
        <v>27</v>
      </c>
      <c r="B4" s="26"/>
      <c r="C4" s="25"/>
      <c r="D4" s="25"/>
    </row>
    <row r="5" ht="35" customHeight="1" spans="1:4">
      <c r="A5" s="27">
        <v>1</v>
      </c>
      <c r="B5" s="28" t="s">
        <v>2202</v>
      </c>
      <c r="C5" s="28" t="s">
        <v>28</v>
      </c>
      <c r="D5" s="27" t="s">
        <v>2203</v>
      </c>
    </row>
    <row r="6" ht="35" customHeight="1" spans="1:4">
      <c r="A6" s="27">
        <v>2</v>
      </c>
      <c r="B6" s="17" t="s">
        <v>2204</v>
      </c>
      <c r="C6" s="29" t="s">
        <v>30</v>
      </c>
      <c r="D6" s="19" t="s">
        <v>2203</v>
      </c>
    </row>
    <row r="7" ht="35" customHeight="1" spans="1:4">
      <c r="A7" s="27">
        <v>3</v>
      </c>
      <c r="B7" s="17" t="s">
        <v>2205</v>
      </c>
      <c r="C7" s="30" t="s">
        <v>2206</v>
      </c>
      <c r="D7" s="31" t="s">
        <v>2203</v>
      </c>
    </row>
    <row r="8" ht="35" customHeight="1" spans="1:4">
      <c r="A8" s="25" t="s">
        <v>136</v>
      </c>
      <c r="B8" s="26"/>
      <c r="C8" s="25"/>
      <c r="D8" s="25"/>
    </row>
    <row r="9" ht="35" customHeight="1" spans="1:4">
      <c r="A9" s="19">
        <v>1</v>
      </c>
      <c r="B9" s="17" t="s">
        <v>2207</v>
      </c>
      <c r="C9" s="17" t="s">
        <v>12</v>
      </c>
      <c r="D9" s="31" t="s">
        <v>2208</v>
      </c>
    </row>
    <row r="10" ht="35" customHeight="1" spans="1:4">
      <c r="A10" s="25" t="s">
        <v>2209</v>
      </c>
      <c r="B10" s="26"/>
      <c r="C10" s="25"/>
      <c r="D10" s="25"/>
    </row>
    <row r="11" ht="35" customHeight="1" spans="1:4">
      <c r="A11" s="19">
        <v>1</v>
      </c>
      <c r="B11" s="17" t="s">
        <v>2210</v>
      </c>
      <c r="C11" s="17" t="s">
        <v>200</v>
      </c>
      <c r="D11" s="19" t="s">
        <v>2208</v>
      </c>
    </row>
    <row r="12" ht="35" customHeight="1" spans="1:4">
      <c r="A12" s="19">
        <v>2</v>
      </c>
      <c r="B12" s="17" t="s">
        <v>2211</v>
      </c>
      <c r="C12" s="17" t="s">
        <v>201</v>
      </c>
      <c r="D12" s="19" t="s">
        <v>2208</v>
      </c>
    </row>
    <row r="13" ht="35" customHeight="1" spans="1:4">
      <c r="A13" s="19">
        <v>3</v>
      </c>
      <c r="B13" s="17" t="s">
        <v>2212</v>
      </c>
      <c r="C13" s="17" t="s">
        <v>200</v>
      </c>
      <c r="D13" s="19" t="s">
        <v>2203</v>
      </c>
    </row>
    <row r="14" ht="35" customHeight="1" spans="1:4">
      <c r="A14" s="19">
        <v>4</v>
      </c>
      <c r="B14" s="17" t="s">
        <v>2213</v>
      </c>
      <c r="C14" s="17" t="s">
        <v>201</v>
      </c>
      <c r="D14" s="19" t="s">
        <v>2203</v>
      </c>
    </row>
    <row r="15" ht="35" customHeight="1" spans="1:4">
      <c r="A15" s="19">
        <v>5</v>
      </c>
      <c r="B15" s="17" t="s">
        <v>2214</v>
      </c>
      <c r="C15" s="17" t="s">
        <v>200</v>
      </c>
      <c r="D15" s="19" t="s">
        <v>2203</v>
      </c>
    </row>
    <row r="16" ht="35" customHeight="1" spans="1:4">
      <c r="A16" s="19">
        <v>6</v>
      </c>
      <c r="B16" s="17" t="s">
        <v>2215</v>
      </c>
      <c r="C16" s="17" t="s">
        <v>201</v>
      </c>
      <c r="D16" s="19" t="s">
        <v>2203</v>
      </c>
    </row>
    <row r="17" ht="35" customHeight="1" spans="1:4">
      <c r="A17" s="19">
        <v>7</v>
      </c>
      <c r="B17" s="17" t="s">
        <v>2216</v>
      </c>
      <c r="C17" s="17" t="s">
        <v>200</v>
      </c>
      <c r="D17" s="19" t="s">
        <v>2203</v>
      </c>
    </row>
    <row r="18" ht="40" customHeight="1" spans="1:4">
      <c r="A18" s="25" t="s">
        <v>2217</v>
      </c>
      <c r="B18" s="26"/>
      <c r="C18" s="25"/>
      <c r="D18" s="25"/>
    </row>
    <row r="19" ht="35" customHeight="1" spans="1:4">
      <c r="A19" s="19">
        <v>1</v>
      </c>
      <c r="B19" s="17" t="s">
        <v>2218</v>
      </c>
      <c r="C19" s="17" t="s">
        <v>2219</v>
      </c>
      <c r="D19" s="19" t="s">
        <v>2203</v>
      </c>
    </row>
    <row r="20" ht="54" customHeight="1" spans="1:4">
      <c r="A20" s="19">
        <v>2</v>
      </c>
      <c r="B20" s="17" t="s">
        <v>2220</v>
      </c>
      <c r="C20" s="17" t="s">
        <v>2221</v>
      </c>
      <c r="D20" s="19" t="s">
        <v>2208</v>
      </c>
    </row>
    <row r="21" ht="35" customHeight="1" spans="1:4">
      <c r="A21" s="25" t="s">
        <v>2222</v>
      </c>
      <c r="B21" s="26"/>
      <c r="C21" s="25"/>
      <c r="D21" s="25"/>
    </row>
    <row r="22" ht="35" customHeight="1" spans="1:4">
      <c r="A22" s="27">
        <v>1</v>
      </c>
      <c r="B22" s="17" t="s">
        <v>2223</v>
      </c>
      <c r="C22" s="17" t="s">
        <v>285</v>
      </c>
      <c r="D22" s="19" t="s">
        <v>2208</v>
      </c>
    </row>
    <row r="23" ht="35" customHeight="1" spans="1:4">
      <c r="A23" s="25" t="s">
        <v>2224</v>
      </c>
      <c r="B23" s="26"/>
      <c r="C23" s="25"/>
      <c r="D23" s="25"/>
    </row>
    <row r="24" ht="35" customHeight="1" spans="1:4">
      <c r="A24" s="19">
        <v>1</v>
      </c>
      <c r="B24" s="17" t="s">
        <v>2225</v>
      </c>
      <c r="C24" s="17" t="s">
        <v>345</v>
      </c>
      <c r="D24" s="32" t="s">
        <v>2208</v>
      </c>
    </row>
    <row r="25" ht="35" customHeight="1" spans="1:4">
      <c r="A25" s="19">
        <v>2</v>
      </c>
      <c r="B25" s="17" t="s">
        <v>2226</v>
      </c>
      <c r="C25" s="17" t="s">
        <v>353</v>
      </c>
      <c r="D25" s="19" t="s">
        <v>2208</v>
      </c>
    </row>
    <row r="26" ht="35" customHeight="1" spans="1:4">
      <c r="A26" s="19">
        <v>3</v>
      </c>
      <c r="B26" s="17" t="s">
        <v>2227</v>
      </c>
      <c r="C26" s="17" t="s">
        <v>373</v>
      </c>
      <c r="D26" s="19" t="s">
        <v>2208</v>
      </c>
    </row>
    <row r="27" ht="35" customHeight="1" spans="1:4">
      <c r="A27" s="19">
        <v>4</v>
      </c>
      <c r="B27" s="17" t="s">
        <v>2228</v>
      </c>
      <c r="C27" s="17" t="s">
        <v>355</v>
      </c>
      <c r="D27" s="19" t="s">
        <v>2208</v>
      </c>
    </row>
    <row r="28" ht="35" customHeight="1" spans="1:4">
      <c r="A28" s="19">
        <v>5</v>
      </c>
      <c r="B28" s="17" t="s">
        <v>2229</v>
      </c>
      <c r="C28" s="17" t="s">
        <v>2230</v>
      </c>
      <c r="D28" s="19" t="s">
        <v>2208</v>
      </c>
    </row>
    <row r="29" ht="35" customHeight="1" spans="1:4">
      <c r="A29" s="19">
        <v>6</v>
      </c>
      <c r="B29" s="17" t="s">
        <v>2231</v>
      </c>
      <c r="C29" s="17" t="s">
        <v>347</v>
      </c>
      <c r="D29" s="17" t="s">
        <v>2208</v>
      </c>
    </row>
    <row r="30" ht="35" customHeight="1" spans="1:4">
      <c r="A30" s="19">
        <v>7</v>
      </c>
      <c r="B30" s="17" t="s">
        <v>2232</v>
      </c>
      <c r="C30" s="17" t="s">
        <v>356</v>
      </c>
      <c r="D30" s="19" t="s">
        <v>2208</v>
      </c>
    </row>
    <row r="31" ht="35" customHeight="1" spans="1:4">
      <c r="A31" s="19">
        <v>8</v>
      </c>
      <c r="B31" s="17" t="s">
        <v>2233</v>
      </c>
      <c r="C31" s="17" t="s">
        <v>356</v>
      </c>
      <c r="D31" s="19" t="s">
        <v>2208</v>
      </c>
    </row>
    <row r="32" ht="35" customHeight="1" spans="1:4">
      <c r="A32" s="19">
        <v>9</v>
      </c>
      <c r="B32" s="17" t="s">
        <v>2234</v>
      </c>
      <c r="C32" s="17" t="s">
        <v>387</v>
      </c>
      <c r="D32" s="19" t="s">
        <v>2208</v>
      </c>
    </row>
    <row r="33" ht="35" customHeight="1" spans="1:4">
      <c r="A33" s="19">
        <v>10</v>
      </c>
      <c r="B33" s="17" t="s">
        <v>2235</v>
      </c>
      <c r="C33" s="17" t="s">
        <v>387</v>
      </c>
      <c r="D33" s="19" t="s">
        <v>2208</v>
      </c>
    </row>
    <row r="34" ht="35" customHeight="1" spans="1:4">
      <c r="A34" s="25" t="s">
        <v>2236</v>
      </c>
      <c r="B34" s="26"/>
      <c r="C34" s="25"/>
      <c r="D34" s="25"/>
    </row>
    <row r="35" ht="35" customHeight="1" spans="1:4">
      <c r="A35" s="27">
        <v>1</v>
      </c>
      <c r="B35" s="17" t="s">
        <v>2237</v>
      </c>
      <c r="C35" s="17" t="s">
        <v>2238</v>
      </c>
      <c r="D35" s="19" t="s">
        <v>2203</v>
      </c>
    </row>
    <row r="36" ht="35" customHeight="1" spans="1:4">
      <c r="A36" s="27">
        <v>2</v>
      </c>
      <c r="B36" s="17" t="s">
        <v>2239</v>
      </c>
      <c r="C36" s="17" t="s">
        <v>2240</v>
      </c>
      <c r="D36" s="19" t="s">
        <v>2203</v>
      </c>
    </row>
    <row r="37" ht="35" customHeight="1" spans="1:4">
      <c r="A37" s="27">
        <v>3</v>
      </c>
      <c r="B37" s="17" t="s">
        <v>2241</v>
      </c>
      <c r="C37" s="17" t="s">
        <v>2242</v>
      </c>
      <c r="D37" s="19" t="s">
        <v>2203</v>
      </c>
    </row>
    <row r="38" ht="35" customHeight="1" spans="1:4">
      <c r="A38" s="27">
        <v>4</v>
      </c>
      <c r="B38" s="17" t="s">
        <v>2243</v>
      </c>
      <c r="C38" s="17" t="s">
        <v>2244</v>
      </c>
      <c r="D38" s="19" t="s">
        <v>2203</v>
      </c>
    </row>
    <row r="39" ht="35" customHeight="1" spans="1:4">
      <c r="A39" s="27">
        <v>5</v>
      </c>
      <c r="B39" s="17" t="s">
        <v>2245</v>
      </c>
      <c r="C39" s="17" t="s">
        <v>2246</v>
      </c>
      <c r="D39" s="32" t="s">
        <v>2203</v>
      </c>
    </row>
    <row r="40" ht="35" customHeight="1" spans="1:4">
      <c r="A40" s="27">
        <v>6</v>
      </c>
      <c r="B40" s="17" t="s">
        <v>2247</v>
      </c>
      <c r="C40" s="17" t="s">
        <v>2248</v>
      </c>
      <c r="D40" s="19" t="s">
        <v>2203</v>
      </c>
    </row>
    <row r="41" ht="35" customHeight="1" spans="1:4">
      <c r="A41" s="27">
        <v>7</v>
      </c>
      <c r="B41" s="17" t="s">
        <v>2249</v>
      </c>
      <c r="C41" s="17" t="s">
        <v>416</v>
      </c>
      <c r="D41" s="19" t="s">
        <v>2208</v>
      </c>
    </row>
    <row r="42" ht="35" customHeight="1" spans="1:4">
      <c r="A42" s="27">
        <v>8</v>
      </c>
      <c r="B42" s="17" t="s">
        <v>2250</v>
      </c>
      <c r="C42" s="17" t="s">
        <v>2251</v>
      </c>
      <c r="D42" s="19" t="s">
        <v>2208</v>
      </c>
    </row>
    <row r="43" ht="35" customHeight="1" spans="1:4">
      <c r="A43" s="27">
        <v>9</v>
      </c>
      <c r="B43" s="17" t="s">
        <v>2252</v>
      </c>
      <c r="C43" s="17" t="s">
        <v>504</v>
      </c>
      <c r="D43" s="19" t="s">
        <v>2208</v>
      </c>
    </row>
    <row r="44" ht="35" customHeight="1" spans="1:4">
      <c r="A44" s="27">
        <v>10</v>
      </c>
      <c r="B44" s="33" t="s">
        <v>2253</v>
      </c>
      <c r="C44" s="33" t="s">
        <v>504</v>
      </c>
      <c r="D44" s="34" t="s">
        <v>2208</v>
      </c>
    </row>
    <row r="45" ht="35" customHeight="1" spans="1:4">
      <c r="A45" s="27">
        <v>11</v>
      </c>
      <c r="B45" s="33" t="s">
        <v>2254</v>
      </c>
      <c r="C45" s="33" t="s">
        <v>421</v>
      </c>
      <c r="D45" s="34" t="s">
        <v>2203</v>
      </c>
    </row>
    <row r="46" ht="35" customHeight="1" spans="1:4">
      <c r="A46" s="25" t="s">
        <v>2255</v>
      </c>
      <c r="B46" s="26"/>
      <c r="C46" s="25"/>
      <c r="D46" s="25"/>
    </row>
    <row r="47" ht="35" customHeight="1" spans="1:4">
      <c r="A47" s="27">
        <v>1</v>
      </c>
      <c r="B47" s="17" t="s">
        <v>2256</v>
      </c>
      <c r="C47" s="29" t="s">
        <v>550</v>
      </c>
      <c r="D47" s="19" t="s">
        <v>2208</v>
      </c>
    </row>
    <row r="48" ht="35" customHeight="1" spans="1:4">
      <c r="A48" s="27">
        <v>2</v>
      </c>
      <c r="B48" s="17" t="s">
        <v>2257</v>
      </c>
      <c r="C48" s="29" t="s">
        <v>551</v>
      </c>
      <c r="D48" s="19" t="s">
        <v>2208</v>
      </c>
    </row>
    <row r="49" ht="35" customHeight="1" spans="1:4">
      <c r="A49" s="27">
        <v>3</v>
      </c>
      <c r="B49" s="17" t="s">
        <v>2258</v>
      </c>
      <c r="C49" s="17" t="s">
        <v>2259</v>
      </c>
      <c r="D49" s="19" t="s">
        <v>2208</v>
      </c>
    </row>
    <row r="50" ht="35" customHeight="1" spans="1:4">
      <c r="A50" s="27">
        <v>4</v>
      </c>
      <c r="B50" s="17" t="s">
        <v>2260</v>
      </c>
      <c r="C50" s="17" t="s">
        <v>2259</v>
      </c>
      <c r="D50" s="19" t="s">
        <v>2208</v>
      </c>
    </row>
    <row r="51" ht="35" customHeight="1" spans="1:4">
      <c r="A51" s="27">
        <v>5</v>
      </c>
      <c r="B51" s="17" t="s">
        <v>2261</v>
      </c>
      <c r="C51" s="29" t="s">
        <v>556</v>
      </c>
      <c r="D51" s="19" t="s">
        <v>2208</v>
      </c>
    </row>
    <row r="52" ht="35" customHeight="1" spans="1:4">
      <c r="A52" s="27">
        <v>6</v>
      </c>
      <c r="B52" s="17" t="s">
        <v>2262</v>
      </c>
      <c r="C52" s="29" t="s">
        <v>553</v>
      </c>
      <c r="D52" s="19" t="s">
        <v>2208</v>
      </c>
    </row>
    <row r="53" ht="50" customHeight="1" spans="1:4">
      <c r="A53" s="27">
        <v>7</v>
      </c>
      <c r="B53" s="17" t="s">
        <v>2263</v>
      </c>
      <c r="C53" s="17" t="s">
        <v>2264</v>
      </c>
      <c r="D53" s="19" t="s">
        <v>2203</v>
      </c>
    </row>
    <row r="54" ht="35" customHeight="1" spans="1:4">
      <c r="A54" s="25" t="s">
        <v>2265</v>
      </c>
      <c r="B54" s="26"/>
      <c r="C54" s="25"/>
      <c r="D54" s="25"/>
    </row>
    <row r="55" ht="35" customHeight="1" spans="1:4">
      <c r="A55" s="27">
        <v>1</v>
      </c>
      <c r="B55" s="17" t="s">
        <v>2266</v>
      </c>
      <c r="C55" s="17" t="s">
        <v>797</v>
      </c>
      <c r="D55" s="19" t="s">
        <v>2208</v>
      </c>
    </row>
    <row r="56" ht="35" customHeight="1" spans="1:4">
      <c r="A56" s="25" t="s">
        <v>2267</v>
      </c>
      <c r="B56" s="26"/>
      <c r="C56" s="25"/>
      <c r="D56" s="25"/>
    </row>
    <row r="57" ht="35" customHeight="1" spans="1:4">
      <c r="A57" s="27">
        <v>1</v>
      </c>
      <c r="B57" s="17" t="s">
        <v>2268</v>
      </c>
      <c r="C57" s="17" t="s">
        <v>2269</v>
      </c>
      <c r="D57" s="19" t="s">
        <v>2203</v>
      </c>
    </row>
    <row r="58" ht="35" customHeight="1" spans="1:4">
      <c r="A58" s="25" t="s">
        <v>2270</v>
      </c>
      <c r="B58" s="26"/>
      <c r="C58" s="25"/>
      <c r="D58" s="25"/>
    </row>
    <row r="59" ht="35" customHeight="1" spans="1:4">
      <c r="A59" s="19">
        <v>1</v>
      </c>
      <c r="B59" s="17" t="s">
        <v>2271</v>
      </c>
      <c r="C59" s="17" t="s">
        <v>992</v>
      </c>
      <c r="D59" s="19" t="s">
        <v>2208</v>
      </c>
    </row>
    <row r="60" ht="48" customHeight="1" spans="1:3">
      <c r="A60" s="35"/>
      <c r="B60" s="36"/>
      <c r="C60" s="36"/>
    </row>
  </sheetData>
  <mergeCells count="17">
    <mergeCell ref="A1:D1"/>
    <mergeCell ref="A4:D4"/>
    <mergeCell ref="A8:D8"/>
    <mergeCell ref="A10:D10"/>
    <mergeCell ref="A18:D18"/>
    <mergeCell ref="A21:D21"/>
    <mergeCell ref="A23:D23"/>
    <mergeCell ref="A34:D34"/>
    <mergeCell ref="A46:D46"/>
    <mergeCell ref="A54:D54"/>
    <mergeCell ref="A56:D56"/>
    <mergeCell ref="A58:D58"/>
    <mergeCell ref="A60:C60"/>
    <mergeCell ref="A2:A3"/>
    <mergeCell ref="B2:B3"/>
    <mergeCell ref="C2:C3"/>
    <mergeCell ref="D2:D3"/>
  </mergeCells>
  <hyperlinks>
    <hyperlink ref="D20" r:id="rId1" display="行政相对人"/>
  </hyperlinks>
  <pageMargins left="0.550694444444444" right="0.236111111111111" top="0.748031496062992" bottom="0.748031496062992" header="0.31496062992126" footer="0.31496062992126"/>
  <pageSetup paperSize="9" scale="9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workbookViewId="0">
      <selection activeCell="I6" sqref="I6"/>
    </sheetView>
  </sheetViews>
  <sheetFormatPr defaultColWidth="9" defaultRowHeight="12" outlineLevelCol="4"/>
  <cols>
    <col min="1" max="1" width="5.13333333333333" style="11" customWidth="1"/>
    <col min="2" max="2" width="13.6333333333333" style="11" customWidth="1"/>
    <col min="3" max="3" width="17.25" style="11" customWidth="1"/>
    <col min="4" max="4" width="48.8833333333333" style="11" customWidth="1"/>
    <col min="5" max="16384" width="9" style="11"/>
  </cols>
  <sheetData>
    <row r="1" ht="84" customHeight="1" spans="1:4">
      <c r="A1" s="12" t="s">
        <v>2272</v>
      </c>
      <c r="B1" s="12"/>
      <c r="C1" s="12"/>
      <c r="D1" s="12"/>
    </row>
    <row r="2" ht="43" customHeight="1" spans="1:4">
      <c r="A2" s="13" t="s">
        <v>24</v>
      </c>
      <c r="B2" s="13" t="s">
        <v>1283</v>
      </c>
      <c r="C2" s="13" t="s">
        <v>2273</v>
      </c>
      <c r="D2" s="13" t="s">
        <v>2274</v>
      </c>
    </row>
    <row r="3" ht="31" customHeight="1" spans="1:4">
      <c r="A3" s="14" t="s">
        <v>27</v>
      </c>
      <c r="B3" s="14"/>
      <c r="C3" s="14"/>
      <c r="D3" s="14"/>
    </row>
    <row r="4" ht="75" customHeight="1" spans="1:5">
      <c r="A4" s="15">
        <v>1</v>
      </c>
      <c r="B4" s="16" t="s">
        <v>2275</v>
      </c>
      <c r="C4" s="16" t="s">
        <v>2276</v>
      </c>
      <c r="D4" s="17" t="s">
        <v>2277</v>
      </c>
      <c r="E4" s="18"/>
    </row>
    <row r="5" ht="55" customHeight="1" spans="1:4">
      <c r="A5" s="15">
        <v>2</v>
      </c>
      <c r="B5" s="16" t="s">
        <v>2278</v>
      </c>
      <c r="C5" s="16" t="s">
        <v>30</v>
      </c>
      <c r="D5" s="17" t="s">
        <v>2279</v>
      </c>
    </row>
    <row r="6" ht="33" customHeight="1" spans="1:4">
      <c r="A6" s="14" t="s">
        <v>2280</v>
      </c>
      <c r="B6" s="14"/>
      <c r="C6" s="14"/>
      <c r="D6" s="14"/>
    </row>
    <row r="7" ht="87" customHeight="1" spans="1:4">
      <c r="A7" s="19">
        <v>1</v>
      </c>
      <c r="B7" s="17" t="s">
        <v>2281</v>
      </c>
      <c r="C7" s="17" t="s">
        <v>2282</v>
      </c>
      <c r="D7" s="17" t="s">
        <v>2283</v>
      </c>
    </row>
    <row r="8" ht="91" customHeight="1" spans="1:4">
      <c r="A8" s="19">
        <v>2</v>
      </c>
      <c r="B8" s="17" t="s">
        <v>2284</v>
      </c>
      <c r="C8" s="17" t="s">
        <v>417</v>
      </c>
      <c r="D8" s="17" t="s">
        <v>2285</v>
      </c>
    </row>
    <row r="9" ht="76" customHeight="1" spans="1:4">
      <c r="A9" s="19">
        <v>3</v>
      </c>
      <c r="B9" s="17" t="s">
        <v>2286</v>
      </c>
      <c r="C9" s="17" t="s">
        <v>421</v>
      </c>
      <c r="D9" s="17" t="s">
        <v>2287</v>
      </c>
    </row>
    <row r="10" ht="87" customHeight="1" spans="1:4">
      <c r="A10" s="19">
        <v>4</v>
      </c>
      <c r="B10" s="17" t="s">
        <v>2288</v>
      </c>
      <c r="C10" s="17" t="s">
        <v>421</v>
      </c>
      <c r="D10" s="17" t="s">
        <v>2289</v>
      </c>
    </row>
    <row r="11" ht="30" customHeight="1" spans="1:4">
      <c r="A11" s="14" t="s">
        <v>2290</v>
      </c>
      <c r="B11" s="14"/>
      <c r="C11" s="14"/>
      <c r="D11" s="14"/>
    </row>
    <row r="12" ht="90" customHeight="1" spans="1:4">
      <c r="A12" s="19">
        <v>1</v>
      </c>
      <c r="B12" s="19" t="s">
        <v>2291</v>
      </c>
      <c r="C12" s="17" t="s">
        <v>518</v>
      </c>
      <c r="D12" s="17" t="s">
        <v>2292</v>
      </c>
    </row>
    <row r="13" ht="53" customHeight="1" spans="1:4">
      <c r="A13" s="19">
        <v>2</v>
      </c>
      <c r="B13" s="17" t="s">
        <v>2293</v>
      </c>
      <c r="C13" s="17" t="s">
        <v>521</v>
      </c>
      <c r="D13" s="17" t="s">
        <v>2294</v>
      </c>
    </row>
    <row r="14" ht="30" customHeight="1" spans="1:4">
      <c r="A14" s="14" t="s">
        <v>2295</v>
      </c>
      <c r="B14" s="14"/>
      <c r="C14" s="14"/>
      <c r="D14" s="14"/>
    </row>
    <row r="15" ht="57" customHeight="1" spans="1:4">
      <c r="A15" s="19">
        <v>1</v>
      </c>
      <c r="B15" s="17" t="s">
        <v>2296</v>
      </c>
      <c r="C15" s="17" t="s">
        <v>549</v>
      </c>
      <c r="D15" s="17" t="s">
        <v>2297</v>
      </c>
    </row>
    <row r="16" ht="29" customHeight="1" spans="1:4">
      <c r="A16" s="14" t="s">
        <v>2298</v>
      </c>
      <c r="B16" s="14"/>
      <c r="C16" s="14"/>
      <c r="D16" s="14"/>
    </row>
    <row r="17" ht="109" customHeight="1" spans="1:4">
      <c r="A17" s="19">
        <v>1</v>
      </c>
      <c r="B17" s="17" t="s">
        <v>2299</v>
      </c>
      <c r="C17" s="17" t="s">
        <v>797</v>
      </c>
      <c r="D17" s="17" t="s">
        <v>2300</v>
      </c>
    </row>
    <row r="18" ht="27" customHeight="1" spans="1:4">
      <c r="A18" s="14" t="s">
        <v>2301</v>
      </c>
      <c r="B18" s="14"/>
      <c r="C18" s="14"/>
      <c r="D18" s="14"/>
    </row>
    <row r="19" ht="66" customHeight="1" spans="1:4">
      <c r="A19" s="19">
        <v>1</v>
      </c>
      <c r="B19" s="17" t="s">
        <v>2302</v>
      </c>
      <c r="C19" s="17" t="s">
        <v>938</v>
      </c>
      <c r="D19" s="17" t="s">
        <v>2303</v>
      </c>
    </row>
    <row r="20" ht="98" customHeight="1" spans="1:4">
      <c r="A20" s="19">
        <v>2</v>
      </c>
      <c r="B20" s="17" t="s">
        <v>2304</v>
      </c>
      <c r="C20" s="17" t="s">
        <v>939</v>
      </c>
      <c r="D20" s="17" t="s">
        <v>2305</v>
      </c>
    </row>
    <row r="21" ht="41" customHeight="1" spans="1:4">
      <c r="A21" s="14" t="s">
        <v>2306</v>
      </c>
      <c r="B21" s="14"/>
      <c r="C21" s="14"/>
      <c r="D21" s="14"/>
    </row>
    <row r="22" ht="125" customHeight="1" spans="1:4">
      <c r="A22" s="19">
        <v>1</v>
      </c>
      <c r="B22" s="19" t="s">
        <v>2307</v>
      </c>
      <c r="C22" s="17" t="s">
        <v>387</v>
      </c>
      <c r="D22" s="17" t="s">
        <v>2308</v>
      </c>
    </row>
    <row r="23" ht="42" customHeight="1" spans="1:4">
      <c r="A23" s="20"/>
      <c r="B23" s="20"/>
      <c r="C23" s="20"/>
      <c r="D23" s="20"/>
    </row>
  </sheetData>
  <mergeCells count="9">
    <mergeCell ref="A1:D1"/>
    <mergeCell ref="A3:D3"/>
    <mergeCell ref="A6:D6"/>
    <mergeCell ref="A11:D11"/>
    <mergeCell ref="A14:D14"/>
    <mergeCell ref="A16:D16"/>
    <mergeCell ref="A18:D18"/>
    <mergeCell ref="A21:D21"/>
    <mergeCell ref="A23:D23"/>
  </mergeCells>
  <pageMargins left="0.75" right="0.75" top="0.511805555555556" bottom="1" header="0.5" footer="0.5"/>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A5" sqref="A5:H5"/>
    </sheetView>
  </sheetViews>
  <sheetFormatPr defaultColWidth="9" defaultRowHeight="13.5" outlineLevelRow="4" outlineLevelCol="7"/>
  <cols>
    <col min="2" max="2" width="20.6333333333333" customWidth="1"/>
    <col min="3" max="3" width="33.1333333333333" customWidth="1"/>
    <col min="4" max="4" width="17.8833333333333" customWidth="1"/>
    <col min="5" max="5" width="16.3833333333333" customWidth="1"/>
    <col min="6" max="7" width="20.2583333333333" customWidth="1"/>
  </cols>
  <sheetData>
    <row r="1" ht="71" customHeight="1" spans="1:8">
      <c r="A1" s="1" t="s">
        <v>2309</v>
      </c>
      <c r="B1" s="1"/>
      <c r="C1" s="1"/>
      <c r="D1" s="1"/>
      <c r="E1" s="1"/>
      <c r="F1" s="1"/>
      <c r="G1" s="1"/>
      <c r="H1" s="1"/>
    </row>
    <row r="2" ht="40" customHeight="1" spans="1:8">
      <c r="A2" s="2" t="s">
        <v>24</v>
      </c>
      <c r="B2" s="2" t="s">
        <v>1283</v>
      </c>
      <c r="C2" s="2" t="s">
        <v>2310</v>
      </c>
      <c r="D2" s="2" t="s">
        <v>2200</v>
      </c>
      <c r="E2" s="2" t="s">
        <v>2201</v>
      </c>
      <c r="F2" s="2" t="s">
        <v>2311</v>
      </c>
      <c r="G2" s="2" t="s">
        <v>2312</v>
      </c>
      <c r="H2" s="2" t="s">
        <v>2313</v>
      </c>
    </row>
    <row r="3" ht="40" customHeight="1" spans="1:8">
      <c r="A3" s="3" t="s">
        <v>2314</v>
      </c>
      <c r="B3" s="4"/>
      <c r="C3" s="4"/>
      <c r="D3" s="4"/>
      <c r="E3" s="4"/>
      <c r="F3" s="4"/>
      <c r="G3" s="4"/>
      <c r="H3" s="5"/>
    </row>
    <row r="4" ht="83" customHeight="1" spans="1:8">
      <c r="A4" s="6"/>
      <c r="B4" s="7"/>
      <c r="C4" s="7"/>
      <c r="D4" s="7"/>
      <c r="E4" s="8"/>
      <c r="F4" s="9"/>
      <c r="G4" s="9"/>
      <c r="H4" s="6"/>
    </row>
    <row r="5" ht="87" customHeight="1" spans="1:8">
      <c r="A5" s="10" t="s">
        <v>2315</v>
      </c>
      <c r="B5" s="10"/>
      <c r="C5" s="10"/>
      <c r="D5" s="10"/>
      <c r="E5" s="10"/>
      <c r="F5" s="10"/>
      <c r="G5" s="10"/>
      <c r="H5" s="10"/>
    </row>
  </sheetData>
  <mergeCells count="3">
    <mergeCell ref="A1:H1"/>
    <mergeCell ref="A3:H3"/>
    <mergeCell ref="A5:H5"/>
  </mergeCells>
  <pageMargins left="0.75" right="0.75" top="0.786805555555556" bottom="0.747916666666667" header="0.5" footer="0.5"/>
  <pageSetup paperSize="9" scale="90" fitToHeight="0" orientation="landscape"/>
  <headerFooter/>
</worksheet>
</file>

<file path=docProps/app.xml><?xml version="1.0" encoding="utf-8"?>
<Properties xmlns="http://schemas.openxmlformats.org/officeDocument/2006/extended-properties" xmlns:vt="http://schemas.openxmlformats.org/officeDocument/2006/docPropsVTypes">
  <Company>HP Inc.</Company>
  <Application>Microsoft Excel</Application>
  <HeadingPairs>
    <vt:vector size="2" baseType="variant">
      <vt:variant>
        <vt:lpstr>工作表</vt:lpstr>
      </vt:variant>
      <vt:variant>
        <vt:i4>6</vt:i4>
      </vt:variant>
    </vt:vector>
  </HeadingPairs>
  <TitlesOfParts>
    <vt:vector size="6" baseType="lpstr">
      <vt:lpstr>行政许可</vt:lpstr>
      <vt:lpstr>权责清单</vt:lpstr>
      <vt:lpstr>公共服务清单</vt:lpstr>
      <vt:lpstr>中介（保留）</vt:lpstr>
      <vt:lpstr>中介（规范）</vt:lpstr>
      <vt:lpstr>中介（取消）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熊贰</cp:lastModifiedBy>
  <dcterms:created xsi:type="dcterms:W3CDTF">2019-08-18T23:02:00Z</dcterms:created>
  <cp:lastPrinted>2022-04-07T07:00:00Z</cp:lastPrinted>
  <dcterms:modified xsi:type="dcterms:W3CDTF">2024-06-14T02:08:59Z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CA7E6630C5714582AD320157BFEA51CD_13</vt:lpwstr>
  </property>
</Properties>
</file>