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行政许可" sheetId="17" r:id="rId1"/>
    <sheet name="权责清单" sheetId="18" r:id="rId2"/>
    <sheet name="公共服务清单" sheetId="5" r:id="rId3"/>
    <sheet name="中介（保留）" sheetId="6" r:id="rId4"/>
    <sheet name="中介（规范）" sheetId="15" r:id="rId5"/>
    <sheet name="中介（取消）" sheetId="16" r:id="rId6"/>
  </sheets>
  <definedNames>
    <definedName name="_xlnm._FilterDatabase" localSheetId="0" hidden="1">行政许可!$A$1:$E$10</definedName>
  </definedNames>
  <calcPr calcId="144525"/>
</workbook>
</file>

<file path=xl/sharedStrings.xml><?xml version="1.0" encoding="utf-8"?>
<sst xmlns="http://schemas.openxmlformats.org/spreadsheetml/2006/main" count="2831" uniqueCount="1143">
  <si>
    <t>附件1               
                       八公山区教体局行政许可事项清单（2022版）</t>
  </si>
  <si>
    <t>区教育体育局</t>
  </si>
  <si>
    <t>民办、中外合作开办中等及以下学校和其他教育机构筹设审批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</si>
  <si>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《中华人民共和国中外合作办学条例》</t>
    </r>
    <r>
      <rPr>
        <sz val="10"/>
        <color theme="1"/>
        <rFont val="Times New Roman"/>
        <charset val="134"/>
      </rPr>
      <t xml:space="preserve">
3.</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</si>
  <si>
    <t>中等及以下学校和其他教育机构设置审批（除科技类、文化艺术类外）</t>
  </si>
  <si>
    <t>区教育体育局、区科技经济信息化局、区文化和旅游局</t>
  </si>
  <si>
    <r>
      <rPr>
        <sz val="10"/>
        <color theme="1"/>
        <rFont val="Times New Roman"/>
        <charset val="134"/>
      </rPr>
      <t>1.</t>
    </r>
    <r>
      <rPr>
        <sz val="10"/>
        <color theme="1"/>
        <rFont val="宋体"/>
        <charset val="134"/>
      </rPr>
      <t>《中华人民共和国教育法》</t>
    </r>
    <r>
      <rPr>
        <sz val="10"/>
        <color theme="1"/>
        <rFont val="Times New Roman"/>
        <charset val="134"/>
      </rPr>
      <t xml:space="preserve">
2.</t>
    </r>
    <r>
      <rPr>
        <sz val="10"/>
        <color theme="1"/>
        <rFont val="宋体"/>
        <charset val="134"/>
      </rPr>
      <t>《中华人民共和国民办教育促进法》</t>
    </r>
    <r>
      <rPr>
        <sz val="10"/>
        <color theme="1"/>
        <rFont val="Times New Roman"/>
        <charset val="134"/>
      </rPr>
      <t xml:space="preserve">
3.</t>
    </r>
    <r>
      <rPr>
        <sz val="10"/>
        <color theme="1"/>
        <rFont val="宋体"/>
        <charset val="134"/>
      </rPr>
      <t>《中华人民共和国民办教育促进法实施条例》</t>
    </r>
    <r>
      <rPr>
        <sz val="10"/>
        <color theme="1"/>
        <rFont val="Times New Roman"/>
        <charset val="134"/>
      </rPr>
      <t xml:space="preserve">
4.</t>
    </r>
    <r>
      <rPr>
        <sz val="10"/>
        <color theme="1"/>
        <rFont val="宋体"/>
        <charset val="134"/>
      </rPr>
      <t>《中华人民共和国中外合作办学条例》</t>
    </r>
    <r>
      <rPr>
        <sz val="10"/>
        <color theme="1"/>
        <rFont val="Times New Roman"/>
        <charset val="134"/>
      </rPr>
      <t xml:space="preserve">
5.</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r>
      <rPr>
        <sz val="10"/>
        <color theme="1"/>
        <rFont val="Times New Roman"/>
        <charset val="134"/>
      </rPr>
      <t xml:space="preserve">
6.</t>
    </r>
    <r>
      <rPr>
        <sz val="10"/>
        <color theme="1"/>
        <rFont val="宋体"/>
        <charset val="134"/>
      </rPr>
      <t>《国务院办公厅关于规范校外培训机构发展的意见》（国办发〔</t>
    </r>
    <r>
      <rPr>
        <sz val="10"/>
        <color theme="1"/>
        <rFont val="Times New Roman"/>
        <charset val="134"/>
      </rPr>
      <t>2018</t>
    </r>
    <r>
      <rPr>
        <sz val="10"/>
        <color theme="1"/>
        <rFont val="宋体"/>
        <charset val="134"/>
      </rPr>
      <t>〕</t>
    </r>
    <r>
      <rPr>
        <sz val="10"/>
        <color theme="1"/>
        <rFont val="Times New Roman"/>
        <charset val="134"/>
      </rPr>
      <t>80</t>
    </r>
    <r>
      <rPr>
        <sz val="10"/>
        <color theme="1"/>
        <rFont val="宋体"/>
        <charset val="134"/>
      </rPr>
      <t>号）</t>
    </r>
    <r>
      <rPr>
        <sz val="10"/>
        <color theme="1"/>
        <rFont val="Times New Roman"/>
        <charset val="134"/>
      </rPr>
      <t xml:space="preserve">
7.</t>
    </r>
    <r>
      <rPr>
        <sz val="10"/>
        <color theme="1"/>
        <rFont val="宋体"/>
        <charset val="134"/>
      </rPr>
      <t>中共中央办公厅、国务院办公厅《关于进一步减轻义务教育阶段学生作业负担和校外培训负担的意见》</t>
    </r>
    <r>
      <rPr>
        <sz val="10"/>
        <color theme="1"/>
        <rFont val="Times New Roman"/>
        <charset val="134"/>
      </rPr>
      <t xml:space="preserve">
8.</t>
    </r>
    <r>
      <rPr>
        <sz val="10"/>
        <color theme="1"/>
        <rFont val="宋体"/>
        <charset val="134"/>
      </rPr>
      <t>《安徽省进一步减轻义务教育阶段学生作业负担和校外培训负担的实施方案》</t>
    </r>
    <r>
      <rPr>
        <sz val="10"/>
        <color theme="1"/>
        <rFont val="Times New Roman"/>
        <charset val="134"/>
      </rPr>
      <t xml:space="preserve">
9.</t>
    </r>
    <r>
      <rPr>
        <sz val="10"/>
        <color theme="1"/>
        <rFont val="宋体"/>
        <charset val="134"/>
      </rPr>
      <t>《安徽省教育厅关于下放民办普通高中职业高中审批权的通知》（教社管〔</t>
    </r>
    <r>
      <rPr>
        <sz val="10"/>
        <color theme="1"/>
        <rFont val="Times New Roman"/>
        <charset val="134"/>
      </rPr>
      <t>2002</t>
    </r>
    <r>
      <rPr>
        <sz val="10"/>
        <color theme="1"/>
        <rFont val="宋体"/>
        <charset val="134"/>
      </rPr>
      <t>〕</t>
    </r>
    <r>
      <rPr>
        <sz val="10"/>
        <color theme="1"/>
        <rFont val="Times New Roman"/>
        <charset val="134"/>
      </rPr>
      <t>005</t>
    </r>
    <r>
      <rPr>
        <sz val="10"/>
        <color theme="1"/>
        <rFont val="宋体"/>
        <charset val="134"/>
      </rPr>
      <t>号）</t>
    </r>
  </si>
  <si>
    <t>从事文艺、体育等专业训练的社会组织自行实施义务教育审批</t>
  </si>
  <si>
    <t>《中华人民共和国义务教育法》</t>
  </si>
  <si>
    <t>校车使用许可</t>
  </si>
  <si>
    <t>区政府（区教育体育局会同淮南市公安局八公山分局、交通运输部门承办）</t>
  </si>
  <si>
    <t>《校车安全管理条例》</t>
  </si>
  <si>
    <t>教师资格认定</t>
  </si>
  <si>
    <r>
      <rPr>
        <sz val="10"/>
        <color theme="1"/>
        <rFont val="Times New Roman"/>
        <charset val="134"/>
      </rPr>
      <t>1.</t>
    </r>
    <r>
      <rPr>
        <sz val="10"/>
        <color theme="1"/>
        <rFont val="宋体"/>
        <charset val="134"/>
      </rPr>
      <t>《中华人民共和国教师法》</t>
    </r>
    <r>
      <rPr>
        <sz val="10"/>
        <color theme="1"/>
        <rFont val="Times New Roman"/>
        <charset val="134"/>
      </rPr>
      <t xml:space="preserve">
2.</t>
    </r>
    <r>
      <rPr>
        <sz val="10"/>
        <color theme="1"/>
        <rFont val="宋体"/>
        <charset val="134"/>
      </rPr>
      <t>《教师资格条例》</t>
    </r>
    <r>
      <rPr>
        <sz val="10"/>
        <color theme="1"/>
        <rFont val="Times New Roman"/>
        <charset val="134"/>
      </rPr>
      <t xml:space="preserve">
3.</t>
    </r>
    <r>
      <rPr>
        <sz val="10"/>
        <color theme="1"/>
        <rFont val="宋体"/>
        <charset val="134"/>
      </rPr>
      <t>《国家职业资格目录（</t>
    </r>
    <r>
      <rPr>
        <sz val="10"/>
        <color theme="1"/>
        <rFont val="Times New Roman"/>
        <charset val="134"/>
      </rPr>
      <t>2021</t>
    </r>
    <r>
      <rPr>
        <sz val="10"/>
        <color theme="1"/>
        <rFont val="宋体"/>
        <charset val="134"/>
      </rPr>
      <t>年版）》</t>
    </r>
    <r>
      <rPr>
        <sz val="10"/>
        <color theme="1"/>
        <rFont val="Times New Roman"/>
        <charset val="134"/>
      </rPr>
      <t xml:space="preserve">
4.</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</si>
  <si>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适龄儿童、少年因身体状况需要延缓入学或者休学审批</t>
  </si>
  <si>
    <t>区教育体育局；镇政府、街道办事处</t>
  </si>
  <si>
    <t>1.《中华人民共和国义务教育法》
2.《安徽省义务教育阶段学校学生学籍管理办法》（教基〔2008〕9号）</t>
  </si>
  <si>
    <t>临时占用公共体育设施审批</t>
  </si>
  <si>
    <r>
      <rPr>
        <sz val="10"/>
        <color theme="1"/>
        <rFont val="Times New Roman"/>
        <charset val="134"/>
      </rPr>
      <t>1.</t>
    </r>
    <r>
      <rPr>
        <sz val="10"/>
        <color theme="1"/>
        <rFont val="宋体"/>
        <charset val="134"/>
      </rPr>
      <t>《中华人民共和国体育法》</t>
    </r>
    <r>
      <rPr>
        <sz val="10"/>
        <color theme="1"/>
        <rFont val="Times New Roman"/>
        <charset val="134"/>
      </rPr>
      <t xml:space="preserve">
2.</t>
    </r>
    <r>
      <rPr>
        <sz val="10"/>
        <color theme="1"/>
        <rFont val="宋体"/>
        <charset val="134"/>
      </rPr>
      <t>《安徽省人民政府办公厅关于第四批取消、合并、下放省直有关部门和单位行政审批、审核、核准、备案事项的通知》（皖政办〔</t>
    </r>
    <r>
      <rPr>
        <sz val="10"/>
        <color theme="1"/>
        <rFont val="Times New Roman"/>
        <charset val="134"/>
      </rPr>
      <t>2002</t>
    </r>
    <r>
      <rPr>
        <sz val="10"/>
        <color theme="1"/>
        <rFont val="宋体"/>
        <charset val="134"/>
      </rPr>
      <t>〕</t>
    </r>
    <r>
      <rPr>
        <sz val="10"/>
        <color theme="1"/>
        <rFont val="Times New Roman"/>
        <charset val="134"/>
      </rPr>
      <t>23</t>
    </r>
    <r>
      <rPr>
        <sz val="10"/>
        <color theme="1"/>
        <rFont val="宋体"/>
        <charset val="134"/>
      </rPr>
      <t>号）</t>
    </r>
  </si>
  <si>
    <t>举办健身气功活动及设立站点审批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</si>
  <si>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《国务院关于第五批取消和下放管理层级行政审批项目的决定》（国发〔</t>
    </r>
    <r>
      <rPr>
        <sz val="10"/>
        <color theme="1"/>
        <rFont val="Times New Roman"/>
        <charset val="134"/>
      </rPr>
      <t>2010</t>
    </r>
    <r>
      <rPr>
        <sz val="10"/>
        <color theme="1"/>
        <rFont val="宋体"/>
        <charset val="134"/>
      </rPr>
      <t>〕</t>
    </r>
    <r>
      <rPr>
        <sz val="10"/>
        <color theme="1"/>
        <rFont val="Times New Roman"/>
        <charset val="134"/>
      </rPr>
      <t>21</t>
    </r>
    <r>
      <rPr>
        <sz val="10"/>
        <color theme="1"/>
        <rFont val="宋体"/>
        <charset val="134"/>
      </rPr>
      <t>号）</t>
    </r>
    <r>
      <rPr>
        <sz val="10"/>
        <color theme="1"/>
        <rFont val="Times New Roman"/>
        <charset val="134"/>
      </rPr>
      <t xml:space="preserve">
3.</t>
    </r>
    <r>
      <rPr>
        <sz val="10"/>
        <color theme="1"/>
        <rFont val="宋体"/>
        <charset val="134"/>
      </rPr>
      <t>《健身气功管理办法》</t>
    </r>
  </si>
  <si>
    <t>高危险性体育项目经营许可</t>
  </si>
  <si>
    <r>
      <rPr>
        <sz val="10"/>
        <color theme="1"/>
        <rFont val="Times New Roman"/>
        <charset val="134"/>
      </rPr>
      <t>1.</t>
    </r>
    <r>
      <rPr>
        <sz val="10"/>
        <color theme="1"/>
        <rFont val="宋体"/>
        <charset val="134"/>
      </rPr>
      <t>《全民健身条例》</t>
    </r>
    <r>
      <rPr>
        <sz val="10"/>
        <color theme="1"/>
        <rFont val="Times New Roman"/>
        <charset val="134"/>
      </rPr>
      <t xml:space="preserve">
2.</t>
    </r>
    <r>
      <rPr>
        <sz val="10"/>
        <color theme="1"/>
        <rFont val="宋体"/>
        <charset val="134"/>
      </rPr>
      <t>《安徽省人民政府关于衔接落实国务院取消和下放的行政审批项目等事项的通知》（皖政〔</t>
    </r>
    <r>
      <rPr>
        <sz val="10"/>
        <color theme="1"/>
        <rFont val="Times New Roman"/>
        <charset val="134"/>
      </rPr>
      <t>2013</t>
    </r>
    <r>
      <rPr>
        <sz val="10"/>
        <color theme="1"/>
        <rFont val="宋体"/>
        <charset val="134"/>
      </rPr>
      <t>〕</t>
    </r>
    <r>
      <rPr>
        <sz val="10"/>
        <color theme="1"/>
        <rFont val="Times New Roman"/>
        <charset val="134"/>
      </rPr>
      <t>49</t>
    </r>
    <r>
      <rPr>
        <sz val="10"/>
        <color theme="1"/>
        <rFont val="宋体"/>
        <charset val="134"/>
      </rPr>
      <t>号）</t>
    </r>
    <r>
      <rPr>
        <sz val="10"/>
        <color theme="1"/>
        <rFont val="Times New Roman"/>
        <charset val="134"/>
      </rPr>
      <t xml:space="preserve">
3.</t>
    </r>
    <r>
      <rPr>
        <sz val="10"/>
        <color theme="1"/>
        <rFont val="宋体"/>
        <charset val="134"/>
      </rPr>
      <t>《经营高危险性体育项目许可管理办法》</t>
    </r>
    <r>
      <rPr>
        <sz val="10"/>
        <color theme="1"/>
        <rFont val="Times New Roman"/>
        <charset val="134"/>
      </rPr>
      <t xml:space="preserve">
4.</t>
    </r>
    <r>
      <rPr>
        <sz val="10"/>
        <color theme="1"/>
        <rFont val="宋体"/>
        <charset val="134"/>
      </rPr>
      <t>《第一批高危险性体育项目目录公告》</t>
    </r>
    <r>
      <rPr>
        <sz val="10"/>
        <color theme="1"/>
        <rFont val="Times New Roman"/>
        <charset val="134"/>
      </rPr>
      <t xml:space="preserve">
5.</t>
    </r>
    <r>
      <rPr>
        <sz val="10"/>
        <color theme="1"/>
        <rFont val="宋体"/>
        <charset val="134"/>
      </rPr>
      <t>《安徽省体育局关于做好经营高危险性体育项目管理工作的通知》（皖体产〔</t>
    </r>
    <r>
      <rPr>
        <sz val="10"/>
        <color theme="1"/>
        <rFont val="Times New Roman"/>
        <charset val="134"/>
      </rPr>
      <t>2013</t>
    </r>
    <r>
      <rPr>
        <sz val="10"/>
        <color theme="1"/>
        <rFont val="宋体"/>
        <charset val="134"/>
      </rPr>
      <t>〕</t>
    </r>
    <r>
      <rPr>
        <sz val="10"/>
        <color theme="1"/>
        <rFont val="Times New Roman"/>
        <charset val="134"/>
      </rPr>
      <t>5</t>
    </r>
    <r>
      <rPr>
        <sz val="10"/>
        <color theme="1"/>
        <rFont val="宋体"/>
        <charset val="134"/>
      </rPr>
      <t>号）</t>
    </r>
  </si>
  <si>
    <t xml:space="preserve">
                     八公山区教体局权力清单（2022年版）</t>
  </si>
  <si>
    <t>序号</t>
  </si>
  <si>
    <t>项目名称</t>
  </si>
  <si>
    <t>权力类型</t>
  </si>
  <si>
    <t>行政许可</t>
  </si>
  <si>
    <t>中等及以下学校和其他教育机构设置审批</t>
  </si>
  <si>
    <t>对违反国家有关规定，举办学校或者其他教育机构的处罚</t>
  </si>
  <si>
    <t>行政处罚</t>
  </si>
  <si>
    <t>对学校或者其他教育机构违反国家有关规定招收学生的处罚</t>
  </si>
  <si>
    <t>对个人违法取得入学资格的处罚</t>
  </si>
  <si>
    <t>对考生作弊或妨碍国家教育考试秩序行为的处罚</t>
  </si>
  <si>
    <t>对非法颁发学位证书、学历证书或者其他学业证书行为的处罚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</si>
  <si>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</si>
  <si>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</si>
  <si>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</si>
  <si>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</si>
  <si>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</si>
  <si>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</si>
  <si>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对职业学校、职业培训机构在职业教育活动中违反《中华人民共和国职业教育法》规定的处罚</t>
  </si>
  <si>
    <t>对职业学校、职业培训机构违反《中华人民共和国职业教育法》规定，通过人力资源服务机构、劳务派遣单位或者非法从事人力资源服务、劳务派遣业务的单位或个人组织、安排、管理学生实习实训的处罚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</si>
  <si>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</si>
  <si>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对民办学校违背国家教育方针，偏离社会主义办学方向，或者未保障学校党组织履行职责等十二类情形的处罚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</si>
  <si>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</si>
  <si>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</si>
  <si>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</si>
  <si>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</si>
  <si>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</si>
  <si>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</si>
  <si>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</si>
  <si>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对高校违反国家招生管理规定行为的处罚</t>
  </si>
  <si>
    <t>对学校未按《未成年人学校保护规定》建立学生权利保护机制，或者制定的校规违反法律法规和《未成年人学校保护规定》的行为的处罚</t>
  </si>
  <si>
    <t>对教职工实施《未成年人学校保护规定》第二十四条第二款禁止行为的处罚</t>
  </si>
  <si>
    <t>对幼儿园年检不合格或者拒不接受年检的处罚</t>
  </si>
  <si>
    <t>对擅自为幼儿群体性服用药品的处罚</t>
  </si>
  <si>
    <t>对幼儿园及其工作人员违反《安徽省学前教育条例》的处罚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</si>
  <si>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</si>
  <si>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</si>
  <si>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</si>
  <si>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</si>
  <si>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</si>
  <si>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</si>
  <si>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</si>
  <si>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</si>
  <si>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</si>
  <si>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</si>
  <si>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</si>
  <si>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行政确认</t>
  </si>
  <si>
    <t>社会体育指导员技术等级称号授予</t>
  </si>
  <si>
    <t>受理教师申诉</t>
  </si>
  <si>
    <t>其他权力</t>
  </si>
  <si>
    <t>普惠性民办幼儿园认定</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</si>
  <si>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</si>
  <si>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</si>
  <si>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</si>
  <si>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</si>
  <si>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</si>
  <si>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附件3
                      八公山区区级公共服务清单（2022年版）</t>
  </si>
  <si>
    <t>事项名称</t>
  </si>
  <si>
    <t>实施机构</t>
  </si>
  <si>
    <t>一、区政府办公室</t>
  </si>
  <si>
    <t>举办区政府新闻发布会</t>
  </si>
  <si>
    <t>区政府办公室</t>
  </si>
  <si>
    <t>困难归侨、侨眷救济</t>
  </si>
  <si>
    <t>困难归侨、侨眷就业扶持</t>
  </si>
  <si>
    <t>归侨、侨眷职业技能培训</t>
  </si>
  <si>
    <t>二、区发展和改革委员会（区商务投资促进局、区粮食和物资储备局）</t>
  </si>
  <si>
    <t>农产品进口关税配额转报</t>
  </si>
  <si>
    <t>区发展和改革委员会</t>
  </si>
  <si>
    <t>涉企收费清单公布</t>
  </si>
  <si>
    <t>经营性服务收费管理目录公布</t>
  </si>
  <si>
    <t>社会法人公共信用信息查询服务</t>
  </si>
  <si>
    <t>价格争议调解处理</t>
  </si>
  <si>
    <t>农产品成本收益信息发布</t>
  </si>
  <si>
    <t>价格监测信息发布</t>
  </si>
  <si>
    <t>创投企业备案申请材料转报</t>
  </si>
  <si>
    <t>平价商店（惠民菜篮子活动）组织实施</t>
  </si>
  <si>
    <t>节能宣传教育</t>
  </si>
  <si>
    <t>重点用能企业能源管理负责人培训</t>
  </si>
  <si>
    <t>节能法律、法规、规章和标准的宣传和培训</t>
  </si>
  <si>
    <t>大中型水库移民人口更新核实转报</t>
  </si>
  <si>
    <t>公共资源交易业务咨询服务</t>
  </si>
  <si>
    <t>公共资源交易项目登记</t>
  </si>
  <si>
    <t>公共资源交易场地安排</t>
  </si>
  <si>
    <t>公共资源交易保证金托管</t>
  </si>
  <si>
    <t>评标评审专家抽取</t>
  </si>
  <si>
    <t>公共资源交易信息发布</t>
  </si>
  <si>
    <t>公共资源交易档案存档及利用</t>
  </si>
  <si>
    <t>开展世界粮食日暨爱粮节粮宣传周活动</t>
  </si>
  <si>
    <t>粮食行业的技术改造和新技术推广</t>
  </si>
  <si>
    <t>粮油价格监测预警数据发布</t>
  </si>
  <si>
    <t>能源信息发布服务</t>
  </si>
  <si>
    <t>受理违反电力设施和电能保护等法律法规的投诉和举报</t>
  </si>
  <si>
    <t>当年民生工程项目目录公布</t>
  </si>
  <si>
    <t>组织农超对接、农产品产销衔接</t>
  </si>
  <si>
    <t>区商务投资促进局</t>
  </si>
  <si>
    <t>成品油零售经营批准证书到期换证转报</t>
  </si>
  <si>
    <t>生活必需品市场供应应急培训</t>
  </si>
  <si>
    <t>市场运行预警信息发布</t>
  </si>
  <si>
    <t>安徽地方名优名品展销</t>
  </si>
  <si>
    <t>对监测样本企业指导和培训</t>
  </si>
  <si>
    <t>开展“消费促进月”活动</t>
  </si>
  <si>
    <t>茧丝绸行业运行监测数据发布</t>
  </si>
  <si>
    <t>外贸业务培训</t>
  </si>
  <si>
    <t>组织企业参加“广交会”</t>
  </si>
  <si>
    <t>组织企业参加“华交会”</t>
  </si>
  <si>
    <t>鼓励企业参加境外展会（国际展）</t>
  </si>
  <si>
    <t>组织企业参加境外展会（自办展）</t>
  </si>
  <si>
    <t>开发区内企业金融服务</t>
  </si>
  <si>
    <t>协助开展“聚焦安徽开发区”专题宣传活动</t>
  </si>
  <si>
    <t>协助开展开发区企业人才集中培训</t>
  </si>
  <si>
    <t>协助外派企业劳务人员推荐及招聘服务</t>
  </si>
  <si>
    <t>协助跨国经营人才培训</t>
  </si>
  <si>
    <t>电子商务咨询服务</t>
  </si>
  <si>
    <t>电子商务人才培训</t>
  </si>
  <si>
    <t>协助开展年度安徽省网商大会活动</t>
  </si>
  <si>
    <t>电子商务经验做法推广</t>
  </si>
  <si>
    <t>电子商务对外交流与合作服务</t>
  </si>
  <si>
    <t>电子商务资源整合及对接服务</t>
  </si>
  <si>
    <t>辖区内企业对外考察投资联络服务</t>
  </si>
  <si>
    <t>对外发布招商项目</t>
  </si>
  <si>
    <t>组织企业参加国际徽商大会等展会</t>
  </si>
  <si>
    <t>协助境外劳务纠纷处理</t>
  </si>
  <si>
    <t>组织对外经贸摩擦应对</t>
  </si>
  <si>
    <t>安徽特色商业街申请转报</t>
  </si>
  <si>
    <t>省级流通业发展专项资金项目转报</t>
  </si>
  <si>
    <t>电子商务进农村服务</t>
  </si>
  <si>
    <t>对外劳务合作经营资格证书遗失补发申请转报</t>
  </si>
  <si>
    <t>组织参加中国国际进口博览会</t>
  </si>
  <si>
    <t>组织企业参加加工贸易培训</t>
  </si>
  <si>
    <t>外资业务培训</t>
  </si>
  <si>
    <t>组织企业参加“服贸会”</t>
  </si>
  <si>
    <t>三、区教育体育局</t>
  </si>
  <si>
    <t>安徽省中小学生学籍查询</t>
  </si>
  <si>
    <t>中等职业学校毕业证书基本信息勘误</t>
  </si>
  <si>
    <t>区直管中等职业学校国家助学金学生名单核实</t>
  </si>
  <si>
    <t>中考政策加分核实</t>
  </si>
  <si>
    <t>中考成绩查询服务</t>
  </si>
  <si>
    <t>残疾适龄儿童、少年义务教育入学服务</t>
  </si>
  <si>
    <t>区教育体育局、区残疾人联合会</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</si>
  <si>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</si>
  <si>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</si>
  <si>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</si>
  <si>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</si>
  <si>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</si>
  <si>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</si>
  <si>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</si>
  <si>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</si>
  <si>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</si>
  <si>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农村原民办教师身份和教龄认定材料核实转报</t>
  </si>
  <si>
    <t>受教育者合法权益受侵申诉受理</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</si>
  <si>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</si>
  <si>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</si>
  <si>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</si>
  <si>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</si>
  <si>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</si>
  <si>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</si>
  <si>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</si>
  <si>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</si>
  <si>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心理咨询辅导</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</si>
  <si>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</si>
  <si>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</si>
  <si>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</si>
  <si>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</si>
  <si>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</si>
  <si>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</si>
  <si>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</si>
  <si>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</si>
  <si>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国家高水平体育后备人才基地申报</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</si>
  <si>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</si>
  <si>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</si>
  <si>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</si>
  <si>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</si>
  <si>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</si>
  <si>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</si>
  <si>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</si>
  <si>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</si>
  <si>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</si>
  <si>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</si>
  <si>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</si>
  <si>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</si>
  <si>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四、区科技经济信息化局</t>
  </si>
  <si>
    <t>科技政策咨询</t>
  </si>
  <si>
    <t>区科技经济信息化局</t>
  </si>
  <si>
    <t>全国优秀科普作品推荐</t>
  </si>
  <si>
    <t>国家技术转移示范机构推荐</t>
  </si>
  <si>
    <t>安徽省技术转移示范机构推荐</t>
  </si>
  <si>
    <t>举办各类科普教育展览、讲座</t>
  </si>
  <si>
    <t>组织申报国家重大项目补助</t>
  </si>
  <si>
    <t>组织申报研发设备补助</t>
  </si>
  <si>
    <t>组织申报国家级工程（技术）研究中心、重点实验室考核奖励发放</t>
  </si>
  <si>
    <t>组织申报新认定的国家级重点实验室、工程（技术）研究中心奖励发放</t>
  </si>
  <si>
    <t>组织申报大型科学仪器共享补助</t>
  </si>
  <si>
    <t>省院士工作站申报推荐</t>
  </si>
  <si>
    <t>组织申报高新技术企业科技保险补助</t>
  </si>
  <si>
    <t>省级创新型企业试点推荐</t>
  </si>
  <si>
    <t>组织申报技术交易补助</t>
  </si>
  <si>
    <t>省产业技术创新战略联盟（试点）申报推荐</t>
  </si>
  <si>
    <t>组织申报省科技重大专项项目补助</t>
  </si>
  <si>
    <t>高新技术企业认定申报</t>
  </si>
  <si>
    <t>高新技术企业更名认定推荐转报</t>
  </si>
  <si>
    <t>省级重点实验室认定推荐</t>
  </si>
  <si>
    <t>省科学技术奖申报推荐转报</t>
  </si>
  <si>
    <t>组织申报企业和高校院所转化科技成果获认定的动植物新品种省级研发奖励</t>
  </si>
  <si>
    <t>组织申报高层次人才团队项目</t>
  </si>
  <si>
    <t>组织创新创业大赛</t>
  </si>
  <si>
    <t>省、市科技创新政策宣传</t>
  </si>
  <si>
    <t>节能环保新产品、新技术、新装备推广应用</t>
  </si>
  <si>
    <t>开展节能环保产业“五个一百”专项行动</t>
  </si>
  <si>
    <t>国家级中小企业公共服务示范平台推荐</t>
  </si>
  <si>
    <t>国家技术创新示范企业推荐</t>
  </si>
  <si>
    <t>国家产业技术基础公共服务平台推荐</t>
  </si>
  <si>
    <t>国内首次使用的化工工艺安全可靠性论证转报</t>
  </si>
  <si>
    <t>新型墙体材料宣传</t>
  </si>
  <si>
    <t>组织参加新型墙体材料培训</t>
  </si>
  <si>
    <t>新型墙体材料产品推广</t>
  </si>
  <si>
    <t>开展散装水泥宣传活动</t>
  </si>
  <si>
    <t>省级信息消费创新产品及体验中心申报推荐</t>
  </si>
  <si>
    <t>散装水泥技术培训</t>
  </si>
  <si>
    <t>开展“全国科技工作者日”活动</t>
  </si>
  <si>
    <t>推进符合条件的科技馆免费开放</t>
  </si>
  <si>
    <t>开展全国科普日活动</t>
  </si>
  <si>
    <t>开展应急科普工作</t>
  </si>
  <si>
    <t>五、区民政局</t>
  </si>
  <si>
    <t>困难残疾人生活补贴和重度残疾人护理补贴发放</t>
  </si>
  <si>
    <t>区民政局</t>
  </si>
  <si>
    <t>社会组织登记信息查询</t>
  </si>
  <si>
    <t>社会团体法人证书补发</t>
  </si>
  <si>
    <t>社会组织评估</t>
  </si>
  <si>
    <t>未成年人救助保护服务</t>
  </si>
  <si>
    <t>农村留守儿童关爱保护服务</t>
  </si>
  <si>
    <t>配合开展极端天气生活无着的流浪乞讨人员街面巡查</t>
  </si>
  <si>
    <t>根据上级安排做好跨省接送的流浪乞讨人员救助</t>
  </si>
  <si>
    <t>社会办养老机构一次性建设补助及运营补贴发放</t>
  </si>
  <si>
    <t>办理参加养老护理职业培训和技能鉴定补贴</t>
  </si>
  <si>
    <t>社会组织教育培训</t>
  </si>
  <si>
    <t>慈善组织公开募捐方案备案</t>
  </si>
  <si>
    <t>慈善组织异地公开募捐备案</t>
  </si>
  <si>
    <t>孤儿救助</t>
  </si>
  <si>
    <t>门（楼）牌编号服务</t>
  </si>
  <si>
    <t>城镇“三无”人员和弃婴救助</t>
  </si>
  <si>
    <t>城市低收入家庭收入核定</t>
  </si>
  <si>
    <t>区最低生活保障管理中心</t>
  </si>
  <si>
    <t>婚姻登记档案查询服务</t>
  </si>
  <si>
    <t>80岁以上高龄津贴发放</t>
  </si>
  <si>
    <t>最低生活保障待遇办理</t>
  </si>
  <si>
    <t>结婚证、离婚证遗失、损毁补领</t>
  </si>
  <si>
    <t>离任村干部生活补助办理</t>
  </si>
  <si>
    <t>1958年前省农业劳动模范困难补助发放</t>
  </si>
  <si>
    <t>重大传染病与艾滋病病人生活救助金发放</t>
  </si>
  <si>
    <t>遗体外运服务</t>
  </si>
  <si>
    <t>“四类”特困群体实施殡葬救助发放</t>
  </si>
  <si>
    <t>社会组织统一社会信用代码赋码</t>
  </si>
  <si>
    <t>低收入老年人养老服务补贴发放</t>
  </si>
  <si>
    <t>最低生活保障标准信息公布</t>
  </si>
  <si>
    <t>因病支出型贫困家庭申请低保认定</t>
  </si>
  <si>
    <t>成年无业重度残疾人申请低保认定</t>
  </si>
  <si>
    <t>涉台、涉外领域无婚姻登记记录证明</t>
  </si>
  <si>
    <t>临时救助事项、标准公布</t>
  </si>
  <si>
    <t>养老服务人员参加职业培训</t>
  </si>
  <si>
    <t>特困人员救助供养待遇办理</t>
  </si>
  <si>
    <t>社会工作者培训</t>
  </si>
  <si>
    <t>六、区司法局（区社区矫正大队）</t>
  </si>
  <si>
    <t>法律援助投诉受理</t>
  </si>
  <si>
    <t>区司法局</t>
  </si>
  <si>
    <t>行政执法人员教育培训指导</t>
  </si>
  <si>
    <t>社会组织和志愿者开展法律援助工作指导服务</t>
  </si>
  <si>
    <t>开展“12•4”国家宪法日暨全国“宪法宣传周”活动</t>
  </si>
  <si>
    <t>组织协调市级普法讲师团开展法治讲座</t>
  </si>
  <si>
    <t>组织社会组织和普法志愿者开展法治宣传教育志愿公益活动</t>
  </si>
  <si>
    <t>开展公民旁听庭审活动</t>
  </si>
  <si>
    <t>利用法治宣传教育基地开展法治宣传教育活动</t>
  </si>
  <si>
    <t>司法行政机关国家司法救助</t>
  </si>
  <si>
    <t>行政执法人员信息网上查询服务</t>
  </si>
  <si>
    <t>基层法律服务工作者执业证损坏换发</t>
  </si>
  <si>
    <t>七、区财政局（区政府国有资产监督管理委员会、区地方金融监督管理局、区政府金融工作办公室）</t>
  </si>
  <si>
    <t>财政违法违纪行为举报受理</t>
  </si>
  <si>
    <t>区财政局</t>
  </si>
  <si>
    <t>所出资企业生产经营总体情况公布</t>
  </si>
  <si>
    <t>区政府国有资产监督管理委员会</t>
  </si>
  <si>
    <t>所出资企业国有资产有关统计信息公布</t>
  </si>
  <si>
    <t>所出资企业国有资产保值增值总体情况公布</t>
  </si>
  <si>
    <t>所出资企业国有资产经营业绩考核总体情况公布</t>
  </si>
  <si>
    <t>金融机构与企业对接服务</t>
  </si>
  <si>
    <t>区地方金融监督管理局</t>
  </si>
  <si>
    <t>直接融资业务培训</t>
  </si>
  <si>
    <t>万家企业资本市场业务培训</t>
  </si>
  <si>
    <t>企业上市和并购重组服务</t>
  </si>
  <si>
    <t>防范打击非法集资宣传月活动开展</t>
  </si>
  <si>
    <t>小额贷款公司培训</t>
  </si>
  <si>
    <t>政策性融资担保机构高级管理人员培训</t>
  </si>
  <si>
    <t>金融知识宣传培训服务</t>
  </si>
  <si>
    <t>八、区人力资源和社会保障局</t>
  </si>
  <si>
    <t>工程建设项目办理工伤保险参保登记</t>
  </si>
  <si>
    <t>区人力资源和社会保障局</t>
  </si>
  <si>
    <t>职工参保登记</t>
  </si>
  <si>
    <t>城乡居民养老保险参保登记</t>
  </si>
  <si>
    <t>（社会保险参保）个人基本信息变更</t>
  </si>
  <si>
    <t>养老保险待遇发放账户维护申请</t>
  </si>
  <si>
    <t>（社会保险）缴费人员增减申报</t>
  </si>
  <si>
    <t>社会保险缴费申报与变更</t>
  </si>
  <si>
    <t>社会保险费延缴申请</t>
  </si>
  <si>
    <t>社会保险费断缴补缴申报</t>
  </si>
  <si>
    <t>单位参保证明查询打印</t>
  </si>
  <si>
    <t>（社会保险）个人权益记录查询打印</t>
  </si>
  <si>
    <t>城乡居民养老保险待遇申领</t>
  </si>
  <si>
    <t>暂停养老保险待遇申请</t>
  </si>
  <si>
    <t>恢复养老保险待遇申请</t>
  </si>
  <si>
    <t>（养老保险）个人账户一次性待遇申领</t>
  </si>
  <si>
    <t>居民养老保险注销登记</t>
  </si>
  <si>
    <t>遗属待遇申领</t>
  </si>
  <si>
    <t>城镇职工基本养老保险关系转移接续申请</t>
  </si>
  <si>
    <t>城乡居民基本养老保险关系转移接续申请</t>
  </si>
  <si>
    <t>城镇职工基本养老保险与城乡居民基本养老保险制度衔接申请</t>
  </si>
  <si>
    <t>用人单位办理工伤登记</t>
  </si>
  <si>
    <t>稳岗返还（稳岗补贴）申领</t>
  </si>
  <si>
    <t>区公共就业管理服务中心</t>
  </si>
  <si>
    <t>技能提升补贴申领</t>
  </si>
  <si>
    <t>社会保障卡申领</t>
  </si>
  <si>
    <t>社会保障卡启用</t>
  </si>
  <si>
    <t>社会保障卡应用状态查询</t>
  </si>
  <si>
    <t>社会保障卡信息变更</t>
  </si>
  <si>
    <t>社会保障卡密码修改与重置</t>
  </si>
  <si>
    <t>社会保障卡挂失与解挂</t>
  </si>
  <si>
    <t>社会保障卡补领、换领、换发</t>
  </si>
  <si>
    <t>社会保障卡注销</t>
  </si>
  <si>
    <t>就业政策法规咨询</t>
  </si>
  <si>
    <t>职业供求信息、市场工资指导价位信息和职业培训信息发布</t>
  </si>
  <si>
    <t>职业介绍</t>
  </si>
  <si>
    <t>职业指导</t>
  </si>
  <si>
    <t>创业开业指导</t>
  </si>
  <si>
    <t>公共就业服务专项活动</t>
  </si>
  <si>
    <t>失业登记</t>
  </si>
  <si>
    <t>就业登记</t>
  </si>
  <si>
    <t>《就业创业证》申领</t>
  </si>
  <si>
    <t>创业补贴申领</t>
  </si>
  <si>
    <t>创业担保贷款申请</t>
  </si>
  <si>
    <t>就业困难人员认定</t>
  </si>
  <si>
    <t>就业困难人员社会保险补贴申领</t>
  </si>
  <si>
    <t>公益性岗位补贴申领</t>
  </si>
  <si>
    <t>吸纳贫困劳动力就业奖补申领</t>
  </si>
  <si>
    <t>就业见习补贴申领</t>
  </si>
  <si>
    <t>求职创业补贴申领</t>
  </si>
  <si>
    <t>高校毕业生社保补贴申领</t>
  </si>
  <si>
    <t>政府向社会购买基本公共就业创业服务成果</t>
  </si>
  <si>
    <t>职业培训补贴申领</t>
  </si>
  <si>
    <t>（职业培训）生活费补贴申领</t>
  </si>
  <si>
    <t>提供档案查（借）阅服务</t>
  </si>
  <si>
    <t>依据档案记载出具相关证明</t>
  </si>
  <si>
    <t>提供政审（考察）服务</t>
  </si>
  <si>
    <t>国家和省海外高层次人才服务</t>
  </si>
  <si>
    <t>劳动用工备案</t>
  </si>
  <si>
    <t>录用未成年工登记备案</t>
  </si>
  <si>
    <t>劳动人事争议调解申请</t>
  </si>
  <si>
    <t>农民工工资保障金退还办理</t>
  </si>
  <si>
    <t>流动人员专业技术职称申报服务</t>
  </si>
  <si>
    <t>专业技术人员继续教育</t>
  </si>
  <si>
    <t>劳动保障诚信示范单位查询服务</t>
  </si>
  <si>
    <t>紧缺专业工种就业补贴发放</t>
  </si>
  <si>
    <t>个人参保证明查询打印</t>
  </si>
  <si>
    <t>被征地农民养老保险待遇办理</t>
  </si>
  <si>
    <t>“三支一扶”人员综合服务</t>
  </si>
  <si>
    <t>就业脱贫补助发放</t>
  </si>
  <si>
    <t>劳动保障监察举报投诉受理</t>
  </si>
  <si>
    <t>“基层特岗”招募服务</t>
  </si>
  <si>
    <t>高校毕业生特定岗位（社会保险单位缴费部分）补贴发放</t>
  </si>
  <si>
    <t>人才招聘会服务</t>
  </si>
  <si>
    <t>职工正常退休(职)申请</t>
  </si>
  <si>
    <t>职工提前退休（退职）申请</t>
  </si>
  <si>
    <t>九、区住房和城乡建设局（区人民防空办公室）</t>
  </si>
  <si>
    <t>建设工程档案查询</t>
  </si>
  <si>
    <t>区住房和城乡建设局</t>
  </si>
  <si>
    <t>建设工程质量违法行为记录查询服务</t>
  </si>
  <si>
    <t>物业服务企业信用信息查询</t>
  </si>
  <si>
    <t>区房地产管理所</t>
  </si>
  <si>
    <t>商品房买卖合同备案的撤销</t>
  </si>
  <si>
    <t>商品房预售许可证遗失补办</t>
  </si>
  <si>
    <t>工程质量投诉受理</t>
  </si>
  <si>
    <t>农村危房改造审核</t>
  </si>
  <si>
    <t>燃气经营许可证遗失、损毁补发</t>
  </si>
  <si>
    <t>物业管理投诉受理</t>
  </si>
  <si>
    <t>城镇家庭住房救助审核</t>
  </si>
  <si>
    <t>建设工程消防设计审查意见书、建设工程消防验收意见书遗失补发</t>
  </si>
  <si>
    <t>城市供水水质信息发布</t>
  </si>
  <si>
    <t>城镇排水与污水处理设施的日常巡查、维修和养护</t>
  </si>
  <si>
    <t>城市道路养护、维修</t>
  </si>
  <si>
    <t>城市桥梁检测和养护维修</t>
  </si>
  <si>
    <t>城市照明设施维护</t>
  </si>
  <si>
    <t>城市绿化养护</t>
  </si>
  <si>
    <t>城市公园免费开放</t>
  </si>
  <si>
    <t>前期物业管理招标备案</t>
  </si>
  <si>
    <t>前期物业管理中标备案</t>
  </si>
  <si>
    <t>建筑工程预警信息发布</t>
  </si>
  <si>
    <t>建设工程消防设计审查信息公开</t>
  </si>
  <si>
    <t>建设工程消防竣工验收信息公开</t>
  </si>
  <si>
    <t>建设工程安全施工措施备案</t>
  </si>
  <si>
    <t>建筑市场主体信用档案查询</t>
  </si>
  <si>
    <t>人防主题宣传教育</t>
  </si>
  <si>
    <t>防空通信、警报的建设和管理（含警报试鸣、发放）</t>
  </si>
  <si>
    <t>十、区农业农村水利局（区乡村振兴局）</t>
  </si>
  <si>
    <t>高素质农民培育</t>
  </si>
  <si>
    <t>区农业农村水利局</t>
  </si>
  <si>
    <t>生猪产品进沪产销对接推荐</t>
  </si>
  <si>
    <t>区畜牧兽医服务中心</t>
  </si>
  <si>
    <t>农村老兽医身份和工龄补助认定材料转报</t>
  </si>
  <si>
    <t>经济作物技术指导和推广服务</t>
  </si>
  <si>
    <t>区农技推广中心站</t>
  </si>
  <si>
    <t>种植业农业技术推广</t>
  </si>
  <si>
    <t>区农业技术推广中心站</t>
  </si>
  <si>
    <t>农村老农民技术员工龄认定材料转报和补助发放</t>
  </si>
  <si>
    <t>农作物病、虫、草、鼠害发生趋势预报及警报</t>
  </si>
  <si>
    <t>农作物病、虫、草、鼠害的综合防治</t>
  </si>
  <si>
    <t>农作物病、虫、草、鼠害防治的化学农药推荐</t>
  </si>
  <si>
    <t>土壤墒情信息发布</t>
  </si>
  <si>
    <t>供沪（京、辽）动物及其产品饲养、屠宰加工企业推荐</t>
  </si>
  <si>
    <t>生猪养殖环节病死猪无害化处理补贴申报</t>
  </si>
  <si>
    <t>生猪屠宰环节病害猪无害化处理补贴申报</t>
  </si>
  <si>
    <t>动物疫病防控技术推广服务</t>
  </si>
  <si>
    <t>畜牧技术推广</t>
  </si>
  <si>
    <t>畜禽良种推广 (奶肉牛良种补贴冷冻精液)</t>
  </si>
  <si>
    <t>水产养殖实用技术推广及水生动物病害防治技术服务</t>
  </si>
  <si>
    <t>组织参加农业会展</t>
  </si>
  <si>
    <t>农机购置补贴实施</t>
  </si>
  <si>
    <t>农机技术推广和培训</t>
  </si>
  <si>
    <t>农村老拖拉机手身份和工龄补助认定材料转报</t>
  </si>
  <si>
    <t>12345政务服务便民热线（农业农村领域）</t>
  </si>
  <si>
    <t>农机安全宣传教育</t>
  </si>
  <si>
    <t>测土配方施肥技术推广</t>
  </si>
  <si>
    <t>耕地质量保护与提升技术推广</t>
  </si>
  <si>
    <t>农业植物检疫知识宣传、疫情调查、防控技术服务</t>
  </si>
  <si>
    <t>农村能源技术推广</t>
  </si>
  <si>
    <t>农民专业合作社建设和发展指导</t>
  </si>
  <si>
    <t>绿色食品标志认证及续展材料转报</t>
  </si>
  <si>
    <t>省级农业产业化龙头企业“甲级队”培育、推荐</t>
  </si>
  <si>
    <t>省级示范现代农业产业化联合体推荐</t>
  </si>
  <si>
    <t>畜禽养殖污染综合利用指导</t>
  </si>
  <si>
    <t>部级、省级、市级畜禽标准化养殖示范场申报</t>
  </si>
  <si>
    <t>农机产品质量、维修质量、作业质量投诉受理</t>
  </si>
  <si>
    <t>调解土地承包经营权纠纷</t>
  </si>
  <si>
    <t>农产品地理标志申请受理</t>
  </si>
  <si>
    <t>农业机械安全使用宣传教育</t>
  </si>
  <si>
    <t>农药、施药器械使用技术推广</t>
  </si>
  <si>
    <t>种子良种良法技术推广</t>
  </si>
  <si>
    <t>农产品质量安全知识宣传、培训工作</t>
  </si>
  <si>
    <t>拖拉机、收割机驾驶证遗失、损毁补发</t>
  </si>
  <si>
    <t>拖拉机、联合收割机牌证补领</t>
  </si>
  <si>
    <t>农业机械免费实地安全检验</t>
  </si>
  <si>
    <t>水利科技下乡（基层）服务</t>
  </si>
  <si>
    <t>水旱情预警发布</t>
  </si>
  <si>
    <t>组织开展“世界水日”、“中国水周”、“安徽省水法宣传月”活动</t>
  </si>
  <si>
    <t>发布水资源公报</t>
  </si>
  <si>
    <t>水利建设市场主体信用信息查询服务</t>
  </si>
  <si>
    <t>水利建设市场主体不良行为信息发布</t>
  </si>
  <si>
    <t>禁止采砂区和禁止采砂期公告</t>
  </si>
  <si>
    <t>农村饮水新技术、新设备推广及培训服务</t>
  </si>
  <si>
    <t>水旱灾害防御抽排水应急救援服务</t>
  </si>
  <si>
    <t>水利技术成果转移推广</t>
  </si>
  <si>
    <t>水土保持技术服务与推广</t>
  </si>
  <si>
    <t>取水许可发放、注销及吊销情况公告</t>
  </si>
  <si>
    <t>节约用水主要指标公布</t>
  </si>
  <si>
    <t>节约用水业务培训</t>
  </si>
  <si>
    <t>取水许可遗失、损毁补办服务</t>
  </si>
  <si>
    <t>县级农村饮水工程供水水质定期抽查结果公布</t>
  </si>
  <si>
    <t>农村饮水安全工程设施保护范围的公示</t>
  </si>
  <si>
    <t>脱贫户（不含稳定脱贫户）家庭子女“雨露计划”职业教育补助</t>
  </si>
  <si>
    <t>区乡村振兴局</t>
  </si>
  <si>
    <t>十一、区文化和旅游局（区广播电视新闻出版局、区文物局）</t>
  </si>
  <si>
    <t>开展“送戏进万村”活动</t>
  </si>
  <si>
    <t>区文化和旅游局</t>
  </si>
  <si>
    <t>举办“送戏进校园”活动</t>
  </si>
  <si>
    <t>“全国珍贵古籍名录、重点古籍保护单位”申请材料核实转报</t>
  </si>
  <si>
    <t>国有博物馆与非国有博物馆结对帮扶服务</t>
  </si>
  <si>
    <t>中央非遗经费申请材料核实转报</t>
  </si>
  <si>
    <t>文化产业示范基地材料核实转报</t>
  </si>
  <si>
    <t>文化企业融资服务</t>
  </si>
  <si>
    <t>图书馆免费开放服务</t>
  </si>
  <si>
    <t>区图书馆</t>
  </si>
  <si>
    <t>图书馆文献借阅和咨询服务</t>
  </si>
  <si>
    <t>图书馆阅读指导服务</t>
  </si>
  <si>
    <t>图书馆公共数字文化服务</t>
  </si>
  <si>
    <t>图书馆办证(补证)服务</t>
  </si>
  <si>
    <t>图书馆阅读讲座展览服务</t>
  </si>
  <si>
    <t>博物院(馆)免费开放服务</t>
  </si>
  <si>
    <t>八公山地质博物馆</t>
  </si>
  <si>
    <t>博物院(馆)社会教育服务</t>
  </si>
  <si>
    <t>博物院(馆)展厅讲解服务</t>
  </si>
  <si>
    <t>博物院(馆)文物科研服务</t>
  </si>
  <si>
    <t>博物院(馆)藏品咨询服务</t>
  </si>
  <si>
    <t>文化馆(站)免费开放服务</t>
  </si>
  <si>
    <t>区文化馆</t>
  </si>
  <si>
    <t>文化馆免费艺术普及(培训)</t>
  </si>
  <si>
    <t>群众业余文艺创作和作品推广活动</t>
  </si>
  <si>
    <t>文化馆(站)群众文化创作、活动辅导</t>
  </si>
  <si>
    <t>抢救性考古发掘咨询</t>
  </si>
  <si>
    <t>不可移动文物保护咨询</t>
  </si>
  <si>
    <t>公益性美术展览</t>
  </si>
  <si>
    <t>群众书画艺术培训</t>
  </si>
  <si>
    <t>书画艺术电子信息文献查阅</t>
  </si>
  <si>
    <t>优秀绘画作品巡展</t>
  </si>
  <si>
    <t>文物认定业务咨询</t>
  </si>
  <si>
    <t>开展非遗宣传展示展演活动</t>
  </si>
  <si>
    <t>开展非遗进校园活动</t>
  </si>
  <si>
    <t>非遗基本信息网上查询服务</t>
  </si>
  <si>
    <t>旅游服务质量监督投诉举报受理服务</t>
  </si>
  <si>
    <t>旅游重要参考信息网上发布及咨询服务</t>
  </si>
  <si>
    <t>博物院(馆)窗口咨询</t>
  </si>
  <si>
    <t>旅游企业信用信息查询服务</t>
  </si>
  <si>
    <t>旅游从业人员信用信息查询服务</t>
  </si>
  <si>
    <t>艺术考级活动承办单位基本情况和合作协议备案</t>
  </si>
  <si>
    <t>艺术考级机构考级情况备案</t>
  </si>
  <si>
    <t>金银牌导游员、高中级导游员、小语种导游奖励</t>
  </si>
  <si>
    <t>旅游品牌创建奖励</t>
  </si>
  <si>
    <t>旅游品牌创建转报</t>
  </si>
  <si>
    <t>乡村旅游创建奖励</t>
  </si>
  <si>
    <t>旅游营销奖励</t>
  </si>
  <si>
    <t>群众文化辅导员聘任</t>
  </si>
  <si>
    <t>12345政务服务便民热线（文化和旅游领域）</t>
  </si>
  <si>
    <t>安徽省广播电视直播卫星户户通工程基本服务</t>
  </si>
  <si>
    <t>广播电视许可证丢失、污损补换发</t>
  </si>
  <si>
    <t>广播电视广告投诉处理</t>
  </si>
  <si>
    <t>有线电视运营服务投诉处理</t>
  </si>
  <si>
    <t>新闻出版许可证丢失、污损补换发</t>
  </si>
  <si>
    <t>区广播电视新闻出版局</t>
  </si>
  <si>
    <t>“4.23”世界读书日专题宣传推广</t>
  </si>
  <si>
    <t>开展全民阅读“七进”活动</t>
  </si>
  <si>
    <t>《出版物经营许可证》有效期到期换证</t>
  </si>
  <si>
    <t>从事出版物零售业务单位和个人终止经营活动的备案</t>
  </si>
  <si>
    <t>从事出版物出租业务备案</t>
  </si>
  <si>
    <t>县农村电影公益场次补贴发放标准公布</t>
  </si>
  <si>
    <t>电影许可证丢失、污损补换发</t>
  </si>
  <si>
    <t>农村老放映员工龄补助发放</t>
  </si>
  <si>
    <t>指导区农村电影发行放映建设</t>
  </si>
  <si>
    <t>农村电影放映服务</t>
  </si>
  <si>
    <t>《电影放映许可证》有效期到期换证</t>
  </si>
  <si>
    <t>十二、区卫生健康委员会</t>
  </si>
  <si>
    <t>全县二级以上医疗机构医疗服务信息公开</t>
  </si>
  <si>
    <t>区卫生健康委员会</t>
  </si>
  <si>
    <t>公共卫生均等化服务政策公布</t>
  </si>
  <si>
    <t>计生家庭奖励扶助服务</t>
  </si>
  <si>
    <t>卫生健康宣传品免费发放</t>
  </si>
  <si>
    <t>医师资格证遗失或损坏补办县级转报</t>
  </si>
  <si>
    <t>县直医疗机构医师执业证书遗失或损坏补办</t>
  </si>
  <si>
    <t>护士执业资格考试全县考生报名信息核实</t>
  </si>
  <si>
    <t>护士执业资格考试合格证明补办信息核实转报</t>
  </si>
  <si>
    <t>护士执业证书遗失或损坏补办</t>
  </si>
  <si>
    <t>医师资格考试考生资格复核</t>
  </si>
  <si>
    <t>开展慢性病与营养监测服务</t>
  </si>
  <si>
    <t>区卫生防疫和食品药品安全服务中心</t>
  </si>
  <si>
    <t>消化道癌症早诊早治服务</t>
  </si>
  <si>
    <t>农村癫痫防治管理服务</t>
  </si>
  <si>
    <t>全民健康生活方式指导服务</t>
  </si>
  <si>
    <t>开展地方病与血吸虫病及寄生虫病防治知识宣传活动</t>
  </si>
  <si>
    <t>健康教育与促进健康行动服务</t>
  </si>
  <si>
    <t>卫生检验与卫生防疫服务</t>
  </si>
  <si>
    <t>妇女、儿童医疗保健服务</t>
  </si>
  <si>
    <t>区妇幼保健和计划生育服务中心</t>
  </si>
  <si>
    <t>婚前医学检查</t>
  </si>
  <si>
    <t>新生儿疾病筛查、诊断、治疗和监测</t>
  </si>
  <si>
    <t>寄生虫病门诊检验</t>
  </si>
  <si>
    <t>计划生育避孕药具免费发放</t>
  </si>
  <si>
    <t>肿瘤登记与随访技术指导</t>
  </si>
  <si>
    <t>肿瘤防治健康教育</t>
  </si>
  <si>
    <t>肿瘤规范化治疗技术培训与指导</t>
  </si>
  <si>
    <t>性病皮肤病临床诊疗服务</t>
  </si>
  <si>
    <t>麻风病健康教育</t>
  </si>
  <si>
    <t>梅毒主动筛查</t>
  </si>
  <si>
    <t>中老年人健康教育服务</t>
  </si>
  <si>
    <t>提供老年人权益保障服务</t>
  </si>
  <si>
    <t>计划生育特别扶助（含手术并发症）资格确认、审批、资金发放</t>
  </si>
  <si>
    <t>县直医疗机构执业许可证遗失或损坏补办</t>
  </si>
  <si>
    <t>县级放射诊疗许可证遗失或损坏补办</t>
  </si>
  <si>
    <t>《职业病防治法》宣传周活动</t>
  </si>
  <si>
    <t>晚期血吸虫病病人救治</t>
  </si>
  <si>
    <t>艾滋病自愿咨询检测服务</t>
  </si>
  <si>
    <t>无偿献血者用血报销服务</t>
  </si>
  <si>
    <t>计划生育特殊困难家庭老年护理补贴资格确认、资金发放</t>
  </si>
  <si>
    <t>出生医学证明补发</t>
  </si>
  <si>
    <t>计划生育临床医疗服务</t>
  </si>
  <si>
    <t>预防接种服务</t>
  </si>
  <si>
    <t>退出村医身份、工龄认定及补助发放</t>
  </si>
  <si>
    <t>领取独生子女父母光荣证的企业退休职工一次性奖励资格确认申办与发放</t>
  </si>
  <si>
    <t>县级放射工作人员证遗失、损毁补（换）发</t>
  </si>
  <si>
    <t>县级公共场所卫生许可证遗失或损坏补办</t>
  </si>
  <si>
    <t>计划生育特殊家庭紧急慰籍</t>
  </si>
  <si>
    <t>计划生育特殊家庭再生育补助</t>
  </si>
  <si>
    <t>十三、区退役军人事务局</t>
  </si>
  <si>
    <t>退役军人就业创业扶持</t>
  </si>
  <si>
    <t>区退役军人事务局</t>
  </si>
  <si>
    <t>退役军人职业教育和技能培训</t>
  </si>
  <si>
    <t>优抚对象荣誉激励</t>
  </si>
  <si>
    <t>协同组织《烈士光荣证》颁授仪式</t>
  </si>
  <si>
    <t>烈士、因公牺牲军人、病故军人的子女、兄弟姐妹优先批准服现役优待政策咨询服务</t>
  </si>
  <si>
    <t>烈士评定材料核实转报</t>
  </si>
  <si>
    <t>烈士纪念爱国主义教育活动接待服务</t>
  </si>
  <si>
    <t>协同开展烈士安葬服务</t>
  </si>
  <si>
    <t>烈士纪念设施免费开放</t>
  </si>
  <si>
    <t>重点优抚对象政策咨询服务</t>
  </si>
  <si>
    <t>光荣院集中供养待遇办理</t>
  </si>
  <si>
    <t>优抚对象短期疗养办理</t>
  </si>
  <si>
    <t>自主就业退役士兵一次性经济补助金发放</t>
  </si>
  <si>
    <t>烈士褒扬金发放</t>
  </si>
  <si>
    <t>义务兵家庭和符合条件的重点优抚对象优待金发放</t>
  </si>
  <si>
    <t>重点优抚对象临时性救助发放</t>
  </si>
  <si>
    <t>残疾军人（含伤残人民警察、伤残国家机关工作人员、伤残民兵民工）残疾抚恤金发放</t>
  </si>
  <si>
    <t>四级以上残疾军人、因患精神病被评定为五级至六级残疾等级的初级士官和义务兵护理费发放</t>
  </si>
  <si>
    <t>烈士遗属、因公牺牲军人遗属、病故军人遗属定期抚恤金发放</t>
  </si>
  <si>
    <t>在乡退伍红军老战士、红军失散人员生活补助发放</t>
  </si>
  <si>
    <t>在乡复员军人生活补助发放</t>
  </si>
  <si>
    <t>带病回乡退伍军人生活补助核实发放</t>
  </si>
  <si>
    <t>部分年满60周岁烈士老年子女生活补助发放</t>
  </si>
  <si>
    <t>部分农村籍退役士兵老年生活补助办理</t>
  </si>
  <si>
    <t>建国前入党的部分老党员生活补贴发放</t>
  </si>
  <si>
    <t>参战参试退役人员生活补助办理</t>
  </si>
  <si>
    <t>退役报到服务</t>
  </si>
  <si>
    <t>十四、区应急管理局</t>
  </si>
  <si>
    <t>“12345”政务服务便民热线（应急管理领域）</t>
  </si>
  <si>
    <t>区应急管理局</t>
  </si>
  <si>
    <t>开展“6•16”全省安全生产宣传咨询日活动</t>
  </si>
  <si>
    <t>组织指导协调安全生产类、自然灾害类等突发事件应急救援</t>
  </si>
  <si>
    <t>发布安全生产事故、自然灾害风险预警和灾情信息</t>
  </si>
  <si>
    <t>组织指导监督安全生产类、自然灾害类应急救援预案演练</t>
  </si>
  <si>
    <t>信息公开</t>
  </si>
  <si>
    <t>“5.12”全国防灾减灾日活动</t>
  </si>
  <si>
    <t>汛情通告发布</t>
  </si>
  <si>
    <t>旱情通告发布</t>
  </si>
  <si>
    <t>分配救灾款物</t>
  </si>
  <si>
    <t>救灾捐赠、募捐活动及款物分配、使用情况公布</t>
  </si>
  <si>
    <t>台风防御预警信息发布</t>
  </si>
  <si>
    <t>森林火险预警预报信息发布</t>
  </si>
  <si>
    <t>本行政区域内生产安全事故的统计公布</t>
  </si>
  <si>
    <t>防震减灾知识宣传教育</t>
  </si>
  <si>
    <t>农村民居建设抗震技术指导</t>
  </si>
  <si>
    <t>地震宏观异常调查核实</t>
  </si>
  <si>
    <t>地震信息发布</t>
  </si>
  <si>
    <t>建设单位增建、新建抗干扰设施指导服务</t>
  </si>
  <si>
    <t>十五、区审计局</t>
  </si>
  <si>
    <t>审计在线咨询</t>
  </si>
  <si>
    <t>区审计局</t>
  </si>
  <si>
    <t>审计结果公开</t>
  </si>
  <si>
    <t>审计普法教育</t>
  </si>
  <si>
    <t>十六、区市场监督管理局</t>
  </si>
  <si>
    <t>特种设备检验检测收费事项公示</t>
  </si>
  <si>
    <t>区市场监督管理局质量技术监督管理股</t>
  </si>
  <si>
    <t>企业质量技术方面守法状况公示</t>
  </si>
  <si>
    <t>拟上市（挂牌）企业遵守工商行政管理法规情况公示</t>
  </si>
  <si>
    <t>区市场监督管理局注册登记股</t>
  </si>
  <si>
    <t>企业信用信息公示</t>
  </si>
  <si>
    <t>价格行政处罚执法决定信息公示</t>
  </si>
  <si>
    <t>区市场监督管理局</t>
  </si>
  <si>
    <t>小微企业名录公示</t>
  </si>
  <si>
    <t>合同示范文本制定、发布</t>
  </si>
  <si>
    <t>开展食品安全宣传周活动</t>
  </si>
  <si>
    <t>区市场监督管理局食品药品安全监督管理股</t>
  </si>
  <si>
    <t>开展特种设备安全宣传教育</t>
  </si>
  <si>
    <t>特种设备事故风险预警信息发布</t>
  </si>
  <si>
    <t>对依法办理使用登记的特种设备提供信息查询服务</t>
  </si>
  <si>
    <t>指导企业编制特种设备应急救援预案和应急演练</t>
  </si>
  <si>
    <t>市场监管科技周宣传</t>
  </si>
  <si>
    <t>地理标志产品专用标志使用核实转报</t>
  </si>
  <si>
    <t>专利维权资助</t>
  </si>
  <si>
    <t>专利政策咨询</t>
  </si>
  <si>
    <t>开展全国知识产权宣传周活动</t>
  </si>
  <si>
    <t>知识产权有关知识宣传</t>
  </si>
  <si>
    <t>证照遗失补领、换发申请</t>
  </si>
  <si>
    <t>申请增加、减少证照</t>
  </si>
  <si>
    <t>12315市场监管投诉举报服务</t>
  </si>
  <si>
    <t>区市场监督管理局市场综合执法办公室</t>
  </si>
  <si>
    <t>消费警示信息发布</t>
  </si>
  <si>
    <t>计量器具检定、校准服务</t>
  </si>
  <si>
    <t>消费者投诉受理</t>
  </si>
  <si>
    <t>消费者诉讼支持服务</t>
  </si>
  <si>
    <t>消费调查评议结果公布</t>
  </si>
  <si>
    <t>市诚信企业评选推荐</t>
  </si>
  <si>
    <t>建立诚信承诺联盟</t>
  </si>
  <si>
    <t>“3•15”国际消费者权益日宣传活动</t>
  </si>
  <si>
    <t>侵害消费者合法权益信息发布</t>
  </si>
  <si>
    <t>消费者投诉分析报告发布</t>
  </si>
  <si>
    <t>县级放心消费示范单位认定</t>
  </si>
  <si>
    <t>“企业注册基本信息书式档案资料查询”和“企业注册基本信息机读档案资料查询</t>
  </si>
  <si>
    <t>组织申报专利权质押贷款补贴</t>
  </si>
  <si>
    <t>协助申请专利权质押贷款</t>
  </si>
  <si>
    <t>食品经营许可证遗失、损坏补（换）发</t>
  </si>
  <si>
    <t>食品小作坊登记证遗失、损坏补（换）发</t>
  </si>
  <si>
    <t>国家级或省级农业标准化示范区项目申报材料转报</t>
  </si>
  <si>
    <t>开展安全用药月活动</t>
  </si>
  <si>
    <t>药品不良反应报告和监测宣传</t>
  </si>
  <si>
    <t>医疗器械不良事件报告和监测宣传</t>
  </si>
  <si>
    <t>药品零售（含连锁门店）经营许可证补办</t>
  </si>
  <si>
    <t>居民家庭过期失效药品定点回收</t>
  </si>
  <si>
    <t>十七、区统计局</t>
  </si>
  <si>
    <t>县级统计数据发布</t>
  </si>
  <si>
    <t>区统计局</t>
  </si>
  <si>
    <t>根据实际情况，举办或协办“中国统计开放日”活动</t>
  </si>
  <si>
    <t>开展“12·8”统计法颁布日法治宣传教育活动</t>
  </si>
  <si>
    <t>统计严重失信企业信息公示</t>
  </si>
  <si>
    <t>县级统计调查项目信息公开</t>
  </si>
  <si>
    <t>企业“一套表”联网直报业务指导</t>
  </si>
  <si>
    <t>县级企业“一套表”联网直报平台维护</t>
  </si>
  <si>
    <t>提供统计资料服务</t>
  </si>
  <si>
    <t>普查主要数据发布</t>
  </si>
  <si>
    <t>统计信息咨询服务</t>
  </si>
  <si>
    <t>区《统计公报》发布</t>
  </si>
  <si>
    <t>向上级申报统计科研项目、加强重点课题管理</t>
  </si>
  <si>
    <t>统计从业人员专业培训</t>
  </si>
  <si>
    <t>统计专业技术人员继续教育</t>
  </si>
  <si>
    <t>拟入规单位申报指导服务</t>
  </si>
  <si>
    <t>十八、区医疗保障局</t>
  </si>
  <si>
    <t>重点救助对象医疗救助标准公布</t>
  </si>
  <si>
    <t>区医疗保障局</t>
  </si>
  <si>
    <t>基本医疗保险（生育保险）参保登记</t>
  </si>
  <si>
    <t>基本医疗保险（生育保险）参保信息变更</t>
  </si>
  <si>
    <t>医疗保险缴费基数申报核定</t>
  </si>
  <si>
    <t>出具医疗保险信息证明</t>
  </si>
  <si>
    <t>基本医疗保险关系转移接续服务</t>
  </si>
  <si>
    <t>基本医疗保险参保人员异地就医管理备案</t>
  </si>
  <si>
    <t>基本医疗保险参保人员门诊特殊（慢性）病种鉴定管理</t>
  </si>
  <si>
    <t>医药机构申报定点协议管理</t>
  </si>
  <si>
    <t>定点医药机构费用结算</t>
  </si>
  <si>
    <t>基本医疗保险（生育保险）待遇核准支付</t>
  </si>
  <si>
    <t>医疗救助资金给付</t>
  </si>
  <si>
    <t>十九、区政府信访局</t>
  </si>
  <si>
    <t>接待来区上访群众</t>
  </si>
  <si>
    <t>区政府信访局</t>
  </si>
  <si>
    <t>受理网上信访投诉事项</t>
  </si>
  <si>
    <t>办理群众来信</t>
  </si>
  <si>
    <t>信访事项办理情况查询</t>
  </si>
  <si>
    <t>开展信访宣传活动</t>
  </si>
  <si>
    <t>二十、区城市管理行政执法局（区城市管理局）</t>
  </si>
  <si>
    <t>对单位附属绿地的绿化建设技术指导</t>
  </si>
  <si>
    <t>区城市管理行政执法局（区城市管理局）</t>
  </si>
  <si>
    <t>城市公共厕所建设、改造和保洁</t>
  </si>
  <si>
    <t>区环境和卫生管理处</t>
  </si>
  <si>
    <t>二十一、区工会</t>
  </si>
  <si>
    <t>基层工会法人登记管理</t>
  </si>
  <si>
    <t>区工会</t>
  </si>
  <si>
    <t>工会法律援助</t>
  </si>
  <si>
    <t>困难职工生活救助</t>
  </si>
  <si>
    <t>困难职工子女助学</t>
  </si>
  <si>
    <t>困难职工医疗救助</t>
  </si>
  <si>
    <t>女职工“阳光家园”创建</t>
  </si>
  <si>
    <t>举办“皖工鹊桥”单身职工婚恋交友活动</t>
  </si>
  <si>
    <t>入会建会申请服务</t>
  </si>
  <si>
    <t>职工书屋（吧）、流动书箱创建</t>
  </si>
  <si>
    <t>全国及省部级劳模专项补助资金发放</t>
  </si>
  <si>
    <t>组织职工开展劳动和技能竞赛</t>
  </si>
  <si>
    <t>举办职工文化体育活动</t>
  </si>
  <si>
    <t>组织劳模参加疗休养</t>
  </si>
  <si>
    <t>二十二、团区委</t>
  </si>
  <si>
    <t>组织开展“三下乡”志愿服务活动</t>
  </si>
  <si>
    <t>团区委</t>
  </si>
  <si>
    <t>二十三、区妇女联合会</t>
  </si>
  <si>
    <t>组织开展“三八”妇女维权周活动</t>
  </si>
  <si>
    <t>区妇女联合会</t>
  </si>
  <si>
    <t>婚姻家庭纠纷预防化解</t>
  </si>
  <si>
    <t>三八红旗手（集体）评选推荐</t>
  </si>
  <si>
    <t>二十四、区档案馆（区委党史和地方志研究室）</t>
  </si>
  <si>
    <t>档案展览和参观服务</t>
  </si>
  <si>
    <t>区档案馆</t>
  </si>
  <si>
    <t>中小学档案教育社会实践服务</t>
  </si>
  <si>
    <t>档案信息化标准规范实施咨询服务</t>
  </si>
  <si>
    <t>档案移交咨询服务</t>
  </si>
  <si>
    <t>数字档案馆（室）建设咨询服务</t>
  </si>
  <si>
    <t>馆藏开放档案目录公布</t>
  </si>
  <si>
    <t>档案资料预约查询服务</t>
  </si>
  <si>
    <t>档案资料来馆查阅服务</t>
  </si>
  <si>
    <t>民生档案跨馆查询服务</t>
  </si>
  <si>
    <t>地方志等地情资料的调阅查询服务</t>
  </si>
  <si>
    <t>区委党史和地方志研究室</t>
  </si>
  <si>
    <t>为社会各界或个人提供地情资料、家谱免费馆藏服务</t>
  </si>
  <si>
    <t>网络发布数字化地方志资料</t>
  </si>
  <si>
    <t>提供单位和个人从事地方志文献开发、研究指导</t>
  </si>
  <si>
    <t>规划内名镇、名村、名企志编纂工作指导</t>
  </si>
  <si>
    <t>各行业、部门、单位年鉴编纂工作指导服务</t>
  </si>
  <si>
    <t>为街道、道路、景区、遗址等规划、命名提供资料参考服务</t>
  </si>
  <si>
    <t>志鉴出版物赠阅馆藏服务</t>
  </si>
  <si>
    <t>旧志整理交流和合作服务</t>
  </si>
  <si>
    <t>口述史记录整理服务</t>
  </si>
  <si>
    <t>规划外镇、村、企业志编纂工作咨询指导服务</t>
  </si>
  <si>
    <t>开展方志文化进机关、进农村、进社区、进校园、进企业、进军营服务</t>
  </si>
  <si>
    <t>为有需要的规划外镇、村、企业提供志书编纂业务培训</t>
  </si>
  <si>
    <t>二十五、区残疾人联合会</t>
  </si>
  <si>
    <t>第二代残疾人证查询服务</t>
  </si>
  <si>
    <t>区残疾人联合会</t>
  </si>
  <si>
    <t>残疾人各类服务机构地图查询服务</t>
  </si>
  <si>
    <t>残疾儿童康复补助审核审批</t>
  </si>
  <si>
    <t>困难精神病人医药费补助审核审批</t>
  </si>
  <si>
    <t>高等教育阶段残疾学生资助受理及初审</t>
  </si>
  <si>
    <t>全国残疾人按比例就业情况联网认证</t>
  </si>
  <si>
    <t>残疾人求职服务</t>
  </si>
  <si>
    <t>用人单位招聘残疾人服务</t>
  </si>
  <si>
    <t>听障儿童康复技术服务审核及转介</t>
  </si>
  <si>
    <t>智障儿童康复技术服务审核及转介</t>
  </si>
  <si>
    <t>孤独症儿童康复技术服务审核及转介</t>
  </si>
  <si>
    <t>脑瘫儿童康复技术服务审核及转介</t>
  </si>
  <si>
    <t>残疾人机动轮椅车燃油补贴</t>
  </si>
  <si>
    <t>困难重度残疾人家庭无障碍改造</t>
  </si>
  <si>
    <t>残疾人辅助器具适配服务审核</t>
  </si>
  <si>
    <t>残疾人维权服务</t>
  </si>
  <si>
    <t>第二代残疾人证办理</t>
  </si>
  <si>
    <t>重度残疾人护理补贴申请受理审核</t>
  </si>
  <si>
    <t>困难残疾人生活补贴受理并审核</t>
  </si>
  <si>
    <t>二十六、区国家保密局</t>
  </si>
  <si>
    <t>保密法律法规咨询</t>
  </si>
  <si>
    <t>区国家保密局</t>
  </si>
  <si>
    <t>保密知识教育培训</t>
  </si>
  <si>
    <t>开展保密宣传活动</t>
  </si>
  <si>
    <t>泄密举报受理</t>
  </si>
  <si>
    <t>二十七、区档案局</t>
  </si>
  <si>
    <t>开展“6•9”国际档案日宣传活动</t>
  </si>
  <si>
    <t>区档案局</t>
  </si>
  <si>
    <t>档案标准规范实施咨询服务</t>
  </si>
  <si>
    <t>二十八、区民族宗教事务局</t>
  </si>
  <si>
    <t>全省民族团结进步教育基地推荐</t>
  </si>
  <si>
    <t>区民族宗教事务局</t>
  </si>
  <si>
    <t>组织参加全省少数民族传统体育运动会</t>
  </si>
  <si>
    <t>开展民族团结进步宣传月活动</t>
  </si>
  <si>
    <t>民族宗教法律法规和政策宣传</t>
  </si>
  <si>
    <t>开展宗教界人士培训</t>
  </si>
  <si>
    <t>宗教基础信息查询</t>
  </si>
  <si>
    <t>二十九、区政府侨务办公室</t>
  </si>
  <si>
    <t>归侨、侨眷境外亲友向境内捐赠物资入境手续协助办理</t>
  </si>
  <si>
    <t>区政府侨务办公室</t>
  </si>
  <si>
    <t>“三侨生”、侨眷加分证明出具</t>
  </si>
  <si>
    <t>海外侨胞捐赠公益事业服务</t>
  </si>
  <si>
    <t>华侨捐赠兴办公益事业项目确认证书颁发</t>
  </si>
  <si>
    <t>捐赠人认为受赠人对其捐赠财产的使用、管理情况有违背其捐赠意愿的投诉处理</t>
  </si>
  <si>
    <t>三十、区政府台湾事务办公室</t>
  </si>
  <si>
    <t>台商投诉调处</t>
  </si>
  <si>
    <t>区政府台湾事务办公室</t>
  </si>
  <si>
    <t>台胞求助服务</t>
  </si>
  <si>
    <t>台湾同胞投资法律宣传</t>
  </si>
  <si>
    <t>台湾同胞投资法律咨询</t>
  </si>
  <si>
    <t>三十一、区文学艺术界联合会机关</t>
  </si>
  <si>
    <t>组织开展文艺志愿服务</t>
  </si>
  <si>
    <t>区文学艺术界联合会机关</t>
  </si>
  <si>
    <t>三十二、区税务局</t>
  </si>
  <si>
    <t>举报奖励办理</t>
  </si>
  <si>
    <t>区税务局征收管理股</t>
  </si>
  <si>
    <t>开具税收完税证明</t>
  </si>
  <si>
    <t>区税务局纳税服务股</t>
  </si>
  <si>
    <t>中国税收居民身份证明开具</t>
  </si>
  <si>
    <t>纳税服务投诉处理</t>
  </si>
  <si>
    <t>纳税培训辅导</t>
  </si>
  <si>
    <t>开具个人所得税纳税记录</t>
  </si>
  <si>
    <t>社会公众涉税公开信息查询</t>
  </si>
  <si>
    <t>纳税人涉税信息查询</t>
  </si>
  <si>
    <t>第三方涉税保密信息查询</t>
  </si>
  <si>
    <t>区税务局风险管理股</t>
  </si>
  <si>
    <t>电话咨询</t>
  </si>
  <si>
    <t>网络咨询</t>
  </si>
  <si>
    <t>面对面咨询</t>
  </si>
  <si>
    <t>三十三、新庄孜街道办事处</t>
  </si>
  <si>
    <t>区新庄孜街道办事处</t>
  </si>
  <si>
    <t>居民身份证申办进度查询</t>
  </si>
  <si>
    <t>区新庄孜派出所</t>
  </si>
  <si>
    <t>新生儿重名查询</t>
  </si>
  <si>
    <t>自主选择居民身份证速递直投到户服务</t>
  </si>
  <si>
    <t>临时身份证明出具</t>
  </si>
  <si>
    <t>无犯罪记录证明出具</t>
  </si>
  <si>
    <t>当事人未登记户口的证明出具</t>
  </si>
  <si>
    <t>户口登记项目内容变更更正证明出具</t>
  </si>
  <si>
    <t>注销户口证明出具</t>
  </si>
  <si>
    <t>亲属关系证明出具</t>
  </si>
  <si>
    <t>被拐儿童身份证明出具</t>
  </si>
  <si>
    <t>捡拾弃婴（儿童）报案证明出具</t>
  </si>
  <si>
    <t>非正常死亡证明出具</t>
  </si>
  <si>
    <t>提供香港、澳门、台湾定居注销户口证明</t>
  </si>
  <si>
    <t>提供在国外定居或加入外国国籍注销户口证明</t>
  </si>
  <si>
    <t>提供死亡登记证明</t>
  </si>
  <si>
    <t>居民身份证换（补）领</t>
  </si>
  <si>
    <t>居民户口簿补（换）发</t>
  </si>
  <si>
    <t>户口迁移证补（换）发</t>
  </si>
  <si>
    <t>临时居民身份证办理</t>
  </si>
  <si>
    <t>居住证补（换）发</t>
  </si>
  <si>
    <t>开展“110”宣传日活动</t>
  </si>
  <si>
    <t>“六一”打拐日宣传</t>
  </si>
  <si>
    <t>“反电诈”宣传</t>
  </si>
  <si>
    <t>签发居民户口簿</t>
  </si>
  <si>
    <t>公民是否同一人的协助核查</t>
  </si>
  <si>
    <t>帮助联系开锁服务</t>
  </si>
  <si>
    <t>变更更正公民身份号码登记</t>
  </si>
  <si>
    <t>成年人变更姓名</t>
  </si>
  <si>
    <t>未成年人变更姓名</t>
  </si>
  <si>
    <t>增加曾用名</t>
  </si>
  <si>
    <t>假报、错报或违反户口管理规定办理的迁移、补录等户口删除后恢复办理</t>
  </si>
  <si>
    <t>批准入籍的外国人或者无国籍人和被批准恢复中国国籍的人入籍户口登记</t>
  </si>
  <si>
    <t>港澳台华侨回国定居入户办理</t>
  </si>
  <si>
    <t>更正出生日期</t>
  </si>
  <si>
    <t>性别变更</t>
  </si>
  <si>
    <t>婴儿父母双方是现役军人的出生登记</t>
  </si>
  <si>
    <t>收养登记</t>
  </si>
  <si>
    <t>困难残疾人生活补贴和重度残疾人申请受理初审</t>
  </si>
  <si>
    <t>孤儿救助申请材料转报</t>
  </si>
  <si>
    <t>社会弃婴救助申请材料转报</t>
  </si>
  <si>
    <t>城市低收入家庭收入核定材料转报</t>
  </si>
  <si>
    <t>80岁以上高龄津贴申请材料核实转报</t>
  </si>
  <si>
    <t>最低生活保障申请材料核实转报</t>
  </si>
  <si>
    <t>1958年前省农业劳动模范困难补助申请材料核实转报</t>
  </si>
  <si>
    <t>重大传染病与艾滋病病人生活救助金申请转报</t>
  </si>
  <si>
    <t>生父母有特殊困难无力抚养证明出具</t>
  </si>
  <si>
    <t>城镇“三无”人员入住福利中心申请转报</t>
  </si>
  <si>
    <t>“四类”特困群体实施殡葬救助申请材料核实转报</t>
  </si>
  <si>
    <t>低收入老年人养老服务补贴申请材料核实转报</t>
  </si>
  <si>
    <t>临时救助</t>
  </si>
  <si>
    <t>出具被供养人依靠因工死亡职工生前提供主要生活来源证明</t>
  </si>
  <si>
    <t>家庭经济困难学生证明出具</t>
  </si>
  <si>
    <t>经济困难高校学生生源地信用助学贷款申请资料审查</t>
  </si>
  <si>
    <t>特困人员
救助供养申请材料核实转报</t>
  </si>
  <si>
    <t>协助畜禽养殖污染防治工作</t>
  </si>
  <si>
    <t>区新庄孜街道网格化服务中心（综治中心、生态环境保护工作站）</t>
  </si>
  <si>
    <t>城镇家庭住房救助申请转报</t>
  </si>
  <si>
    <t>计划生育特别扶助（含手术并发症）资格审核</t>
  </si>
  <si>
    <t>计划生育特殊困难家庭老年护理补贴核实转报</t>
  </si>
  <si>
    <t>退出村医身份、工龄认定及补助发放核实转报</t>
  </si>
  <si>
    <t>独生子女父母光荣证的企业退休职工一次性奖励资格申办与发放</t>
  </si>
  <si>
    <t>生育登记服务</t>
  </si>
  <si>
    <t>区新庄孜街道党群服务中心（政务服务中心、退役军人服务管理站）</t>
  </si>
  <si>
    <t>进入光荣院集中供养申请材料核实转报</t>
  </si>
  <si>
    <t>优抚对象短期疗养申请材料核实转报</t>
  </si>
  <si>
    <t>义务兵家庭和符合条件的重点优抚对象优待金申请材料核实转报</t>
  </si>
  <si>
    <t>重点优抚对象困难临时性救助申请材料核实转报</t>
  </si>
  <si>
    <t>残疾军人（含伤残人民警察、伤残国家机关工作人员、伤残民兵民工）残疾抚恤金申请材料核实转报</t>
  </si>
  <si>
    <t>四级以上残疾军人、因患精神病被评定为五级至六级残疾等级的初级士官和义务兵护理费申请材料核实转报</t>
  </si>
  <si>
    <t>烈士遗属、因公牺牲军人遗属、病故军人遗属定期抚恤金申请材料核实转报</t>
  </si>
  <si>
    <t>在乡退伍红军老战士、红军失散人员生活补助申请材料核实转报</t>
  </si>
  <si>
    <t>在乡复员军人生活补助申请材料核实转报</t>
  </si>
  <si>
    <t>带病回乡退伍军人生活补助申请材料核实转报</t>
  </si>
  <si>
    <t>部分年满60周岁烈士老年子女生活补助申请材料核实转报</t>
  </si>
  <si>
    <t>部分农村籍退役士兵老年生活补助申请材料核实转报</t>
  </si>
  <si>
    <t>建国前入党的部分老党员生活补贴申请材料核实转报</t>
  </si>
  <si>
    <t>参战参试退役人员生活补助申请材料核实转报</t>
  </si>
  <si>
    <t>区新庄孜市场监督管理所</t>
  </si>
  <si>
    <t>区诚信企业评选推荐</t>
  </si>
  <si>
    <t>区级放心消费示范单位推荐</t>
  </si>
  <si>
    <t>食品摊贩信息公示卡遗失、损坏补（换）发</t>
  </si>
  <si>
    <t>小餐饮信息公示卡遗失、损坏补（换）发</t>
  </si>
  <si>
    <t>古树名木保护政策宣传服务</t>
  </si>
  <si>
    <t>古树名木保护技术推广与培训</t>
  </si>
  <si>
    <t>野生动物造成损害补偿调查核实转报</t>
  </si>
  <si>
    <t>野生动物危害预防和控制</t>
  </si>
  <si>
    <t xml:space="preserve">森林防火宣传教育 </t>
  </si>
  <si>
    <t>开展防沙治沙宣传教育</t>
  </si>
  <si>
    <t>治沙技术指导</t>
  </si>
  <si>
    <t>退耕还林活动宣传教育</t>
  </si>
  <si>
    <t>退耕还林技术指导和技术服务</t>
  </si>
  <si>
    <t>林业有害生物防治技术咨询</t>
  </si>
  <si>
    <t>林业科技推广</t>
  </si>
  <si>
    <t>林业技术培训和咨询指导服务</t>
  </si>
  <si>
    <t>林业新品种引进</t>
  </si>
  <si>
    <t>森林资源保护的宣传教育和知识普及</t>
  </si>
  <si>
    <t>开展植树造林活动</t>
  </si>
  <si>
    <t>林业普法宣传</t>
  </si>
  <si>
    <t>接待来乡（镇）上访群众</t>
  </si>
  <si>
    <t>流动人口居住登记</t>
  </si>
  <si>
    <t>残疾儿童康复补助申请受理初审</t>
  </si>
  <si>
    <t>困难精神病人医药费补助申请受理初审</t>
  </si>
  <si>
    <t>听障儿童康复技术服务申请及转介</t>
  </si>
  <si>
    <t>智障儿童康复技术服务申请及转介</t>
  </si>
  <si>
    <t>孤独症儿童康复技术服务申请及转介</t>
  </si>
  <si>
    <t>脑瘫儿童康复技术服务申请及转介</t>
  </si>
  <si>
    <t>残疾人辅助器具适配服务实施</t>
  </si>
  <si>
    <t>第二代残疾人证申请受理</t>
  </si>
  <si>
    <t>重度残疾人护理补贴申请受理并初审</t>
  </si>
  <si>
    <t>三十四、土坝孜街道办事处</t>
  </si>
  <si>
    <t>区土坝孜街道办事处</t>
  </si>
  <si>
    <t>区新市场派出所</t>
  </si>
  <si>
    <t>区土坝孜街道网格化服务中心（综治中心、生态环境保护工作站）</t>
  </si>
  <si>
    <t>区土坝孜街道党群服务中心（政务服务中心、退役军人服务管理站）</t>
  </si>
  <si>
    <t>区土坝孜市场监督管理所</t>
  </si>
  <si>
    <t>三十五、毕家岗街道办事处</t>
  </si>
  <si>
    <t>区毕家岗街道办事处</t>
  </si>
  <si>
    <t>区毕家岗派出所</t>
  </si>
  <si>
    <t>区毕家岗街道网格化服务中心（综治中心、生态环境保护工作站）</t>
  </si>
  <si>
    <t>区毕家岗街道党群服务中心（政务服务中心、退役军人服务管理站）</t>
  </si>
  <si>
    <t>区毕家岗市场监督管理所</t>
  </si>
  <si>
    <t>附件4
                    八公山区区级行政权力中介服务清单（2022年版）
                                  （保留事项）</t>
  </si>
  <si>
    <t>对应权力事项名称</t>
  </si>
  <si>
    <t>委托主体</t>
  </si>
  <si>
    <t>一、区发展和改革委员会（区商务投资促进局、区粮食和物资储备局）</t>
  </si>
  <si>
    <t>固定资产投资项目申请报告评估</t>
  </si>
  <si>
    <t>固定资产投资项目核准（含国发〔2016〕72号文件规定的外商投资项目）</t>
  </si>
  <si>
    <t>行政机关</t>
  </si>
  <si>
    <t>固定资产投资项目节能报告评审</t>
  </si>
  <si>
    <t>固定资产投资项目节能审查</t>
  </si>
  <si>
    <t>粮油质量检验</t>
  </si>
  <si>
    <t>粮食和物资储备部门涉及粮油质量监管的行政权力事项</t>
  </si>
  <si>
    <t>二、区教育体育局</t>
  </si>
  <si>
    <t>教师资格认定体检证明出具</t>
  </si>
  <si>
    <t>行政相对人</t>
  </si>
  <si>
    <t>三、区民政局</t>
  </si>
  <si>
    <t>社会团体登记验资</t>
  </si>
  <si>
    <t>社会团体成立、变更、注销登记及修改章程核准</t>
  </si>
  <si>
    <t>民办非企业单位登记验资</t>
  </si>
  <si>
    <t>民办非企业单位成立、变更、注销登记及修改章程核准</t>
  </si>
  <si>
    <t>社会团体法定代表人离任审计</t>
  </si>
  <si>
    <t>民办非企业单位法定代表人离任审计</t>
  </si>
  <si>
    <t>社会团体注销清算报告审计</t>
  </si>
  <si>
    <t>民办非企业单位注销清算报告审计</t>
  </si>
  <si>
    <t>社会团体换届审计</t>
  </si>
  <si>
    <t>四、区财政局（区政府国有资产监督管理委员会、区地方金融监督管理局、区政府金融工作办公室）</t>
  </si>
  <si>
    <t>使用政府性资金的部门、单位的财务鉴证</t>
  </si>
  <si>
    <t>财政部门涉及政府性资金监管的行政权力事项</t>
  </si>
  <si>
    <t>融资担保机构设立验资</t>
  </si>
  <si>
    <t>融资担保公司设立、合并、分立、减少注册资本及跨省设立分支机构审批初审转报</t>
  </si>
  <si>
    <t>五、区人力资源和社会保障局</t>
  </si>
  <si>
    <t>劳务派遣机构注册资本验资报告或审计报告编制</t>
  </si>
  <si>
    <t>劳务派遣经营许可</t>
  </si>
  <si>
    <t>六、区住房和城乡建设局（区人民防空办公室）</t>
  </si>
  <si>
    <t>施工图设计文件审查</t>
  </si>
  <si>
    <t>建筑工程施工许可</t>
  </si>
  <si>
    <t>建设工程消防设计文件编制</t>
  </si>
  <si>
    <t>建设工程消防设计审查</t>
  </si>
  <si>
    <t>房产测绘</t>
  </si>
  <si>
    <t>房产测绘成果审核</t>
  </si>
  <si>
    <t>建筑起重机械检验</t>
  </si>
  <si>
    <t>建筑起重机械使用登记</t>
  </si>
  <si>
    <t>燃气经营安全评价</t>
  </si>
  <si>
    <t>燃气经营许可、燃气经营者改动市政燃气设施审批</t>
  </si>
  <si>
    <t>排水水质、水量检（预）测</t>
  </si>
  <si>
    <t>城镇污水排入排水管网许可</t>
  </si>
  <si>
    <t>人防工程施工图和防护方面的初步设计文件编制</t>
  </si>
  <si>
    <t>应建防空地下室的民用建筑项目报建审批</t>
  </si>
  <si>
    <t>人防工程施工图设计文件编制</t>
  </si>
  <si>
    <t>人防工程平战转换预案编制</t>
  </si>
  <si>
    <t>人防工程竣工验收备案</t>
  </si>
  <si>
    <t>人防工程面积测绘</t>
  </si>
  <si>
    <t>七、区农业农村水利局（区乡村振兴局）</t>
  </si>
  <si>
    <t>种子质量检验</t>
  </si>
  <si>
    <t>农业农村部门涉及种子质量监管的行政权力事项</t>
  </si>
  <si>
    <t>兽药质量检测</t>
  </si>
  <si>
    <t>农业农村部门涉及兽药质量监管的行政权力事项</t>
  </si>
  <si>
    <t>肥料成分检测</t>
  </si>
  <si>
    <t>农业农村部门涉及肥料监管的行政权力事项</t>
  </si>
  <si>
    <t>饲料鉴定</t>
  </si>
  <si>
    <t>农业农村部门涉及饲料监管的行政权力事项</t>
  </si>
  <si>
    <t>农药检测</t>
  </si>
  <si>
    <t>农业农村部门涉及农药监管的行政权力事项</t>
  </si>
  <si>
    <t>拖拉机、联合收割机驾驶人身体条件证明</t>
  </si>
  <si>
    <t>拖拉机和联合收割机驾驶证核发、拖拉机和联合收割机登记</t>
  </si>
  <si>
    <t>水利基建项目初步设计文件编制</t>
  </si>
  <si>
    <t>水利基建项目初步设计文件审批</t>
  </si>
  <si>
    <t>水库大坝、水闸安全评价报告编制</t>
  </si>
  <si>
    <t>水库大坝、水闸安全鉴定</t>
  </si>
  <si>
    <t>水利工程建设蓄水安全鉴定报告编制</t>
  </si>
  <si>
    <t>水利工程政府验收</t>
  </si>
  <si>
    <t>水利工程竣工检测报告编制</t>
  </si>
  <si>
    <t>生产建设项目水土保持设施验收技术评估</t>
  </si>
  <si>
    <t>生产建设项目水土保持方案审批</t>
  </si>
  <si>
    <t>八、区卫生健康委员会</t>
  </si>
  <si>
    <t>医疗机构建设项目放射性职业病危害预评价报告编制</t>
  </si>
  <si>
    <t>医疗机构建设项目放射性职业病危害预评价报告审核</t>
  </si>
  <si>
    <t>医疗机构建设项目放射性职业病危害控制效果评价报告编制</t>
  </si>
  <si>
    <t>医疗机构建设项目放射性职业病防护设施竣工验收</t>
  </si>
  <si>
    <t>放射诊疗设备性能及防护检测</t>
  </si>
  <si>
    <t>职业卫生、放射卫生技术服务机构资质认可</t>
  </si>
  <si>
    <t>放射工作人员个人剂量监测</t>
  </si>
  <si>
    <t>放射工作人员上岗职业健康体检</t>
  </si>
  <si>
    <t>放射源诊疗技术和医用辐射机构许可</t>
  </si>
  <si>
    <t>医疗机构资产评估报告编制</t>
  </si>
  <si>
    <t>医疗机构执业登记</t>
  </si>
  <si>
    <t>对饮用水、涉及饮用水安全产品、消毒产品、血液制品等卫生健康综合执法监督抽检进行检测</t>
  </si>
  <si>
    <t>卫生健康部门涉及卫生健康综合执法的行政权力事项</t>
  </si>
  <si>
    <t>九、区应急管理局</t>
  </si>
  <si>
    <t>金属冶炼建设项目安全设施设计编制</t>
  </si>
  <si>
    <t>金属冶炼建设项目安全设施设计审查</t>
  </si>
  <si>
    <t>十、区市场监督管理局</t>
  </si>
  <si>
    <t>市场监管执法委托检测、检验、检疫、鉴定</t>
  </si>
  <si>
    <t>市场监管部门涉及监管执法的行政权力事项</t>
  </si>
  <si>
    <t>十一、区城市管理行政执法局（区城市管理局）</t>
  </si>
  <si>
    <t>大型户外广告设施安全检测</t>
  </si>
  <si>
    <t>设置大型户外广告及在城市建筑物、设施上悬挂、张贴宣传品审批</t>
  </si>
  <si>
    <t>八公山区区级行政权力中介服务清单（2022年版）
（规范事项）</t>
  </si>
  <si>
    <t>对应权力
事项名称</t>
  </si>
  <si>
    <t>规范内容</t>
  </si>
  <si>
    <t>固定资产投资项目申请报告编制</t>
  </si>
  <si>
    <t>固定资产投资项目（含国发〔2016〕72号文件规定的外商投资项目）核准</t>
  </si>
  <si>
    <t>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t>
  </si>
  <si>
    <t>固定资产投资项目节能报告编制</t>
  </si>
  <si>
    <t>申请人可按要求自行编制节能评估文件，也可委托有关机构编制，审批部门不得以任何形式要求申请人必须委托特定中介机构提供服务；保留审批部门现有的固定资产投资项目节能评估文件技术评估、评审。</t>
  </si>
  <si>
    <t>二、区农业农村水利局（区乡村振兴局）</t>
  </si>
  <si>
    <t>河道管理范围内的建设项目防洪评价</t>
  </si>
  <si>
    <t>河道管理范围内特点活动审批</t>
  </si>
  <si>
    <t>申请人可按要求自行编制防洪评价报告，也可以委托有关机构编制，审批部门不得以任何形式要求申请人必须委托特定中介机构提供服务；保留审批部门现有的防洪评价报告技术评估、评审。
主要理由：《安徽省人民政府关于贯彻落实国务院第一批清理规范行政审批中介服务事项的通知》（皖政〔2015〕135号）附件目录第35项。</t>
  </si>
  <si>
    <t>建设项目水资源论证报告书编制</t>
  </si>
  <si>
    <t>取水许可</t>
  </si>
  <si>
    <t>申请人可按要求自行编制建设项目水资源论证报告书，也可委托有关机构编制，审批部门不得以任何形式要求申请人必须委托特定中介机构提供服务；保留审批部门现有的水资源论证报告书技术评估、评审。
主要理由：《安徽省人民政府关于贯彻落实国务院第一批清理规范行政审批中介服务事项的通知》（皖政〔2015〕135号）附件目录第32项。</t>
  </si>
  <si>
    <t>生产建设项目水土保持方案编制</t>
  </si>
  <si>
    <t>申请人可按要求自行编制水土保持方案，也可委托有关机构编制，审批部门不得以任何形式要求申请人必须委托特定中介机构提供服务；保留审批部门现有的水土保持方案技术评估、评审。
主要理由：《安徽省人民政府关于贯彻落实国务院第一批清理规范行政审批中介服务事项的通知》（皖政〔2015〕135号）附件目录第30项。</t>
  </si>
  <si>
    <t>生产建设项目水土保持监测报告编制</t>
  </si>
  <si>
    <t>申请人可按要求自行编制水土保持监测报告，也可委托有关机构编制，审批部门不得以任何形式要求申请人必须委托特定中介机构提供服务；审批部门完善标准，按要求开展现场核查。
主要理由：《安徽省人民政府关于贯彻落实国务院第一批清理规范行政审批中介服务事项的通知》（皖政〔2015〕135号）附件目录第29项。</t>
  </si>
  <si>
    <t>三、区文化和旅游局（区广播电视新闻出版局、区文物局）</t>
  </si>
  <si>
    <t>文物保护单位修缮方案编制</t>
  </si>
  <si>
    <t>不可移动文物修缮审批</t>
  </si>
  <si>
    <t>申请人可按要求自行编制市级、县级文物保护单位修缮方案，也可委托有关机构编制，审批部门不得以任何形式要求申请人必须委托特定中介机构提供服务；保留审批部门现有的修缮方案技术评估、评审。
主要理由：根据《国务院关于第二批清理规范192项国务院部门行政审批中介服务事项的决定》（国发〔2016〕11号）附件目录第159项。</t>
  </si>
  <si>
    <t>广播电视专用频段频率使用许可所需的技术评估报告编制</t>
  </si>
  <si>
    <t>广播电视专用频段频率使用许可</t>
  </si>
  <si>
    <t>申请人可按要求自行编制技术评估报告，也可委托有关机构编制，部门不得以任何形式要求申请人必须委托特定中介机构提供服务。</t>
  </si>
  <si>
    <t>四、区卫生健康委员会</t>
  </si>
  <si>
    <t>公共场所卫生检测</t>
  </si>
  <si>
    <t>公共场所卫生许可</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</si>
  <si>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</si>
  <si>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五、区应急管理局</t>
  </si>
  <si>
    <t>金属冶炼建设项目安全预评价报告编制</t>
  </si>
  <si>
    <t>申请人可按要求自行编制安全预评价报告，也可委托有关机构编制，审批部门不得以任何形式要求申请人必须委托特定中介机构提供服务；审批部门完善审核标准，申请人按审核标准提供初步设计阶段安全设施设计文件，审批部门按标准和对安全设施设计文件进行严格审查。
主要理由：根据《安徽省人民政府关于贯彻落实国务院第三批清理规范行政审批中介服务事项的通知》（皖政秘〔2017〕118号）附件第3项。</t>
  </si>
  <si>
    <t>六、区市场监督管理局</t>
  </si>
  <si>
    <t>食品生产许可试制食品检验报告编制（首次申请许可或申请增加食品类别）</t>
  </si>
  <si>
    <t>食品生产许可</t>
  </si>
  <si>
    <t>试制食品检验可以由生产者自行检验，或者委托有资质的食品检验机构检验。
主要理由：《食品生产许可管理办法》（市场监管总局令第24号）明确规定。</t>
  </si>
  <si>
    <t>餐饮服务自酿酒安全性检验合格报告编制</t>
  </si>
  <si>
    <t>食品经营许可</t>
  </si>
  <si>
    <t>对申请食品经营许可的，申请人可按要求自行编制自酿酒成品安全检验合格报告，也可以委托有关机构开展，地方食品药品监管部门不得以任何形式要求申请人必须委托中介机构提供服务。
主要理由：根据《国务院审改办等十一部门关于取消27项中央指定地方实施行政审批中介服务和证明材料的通知》（审改办发〔2017〕4号）附件第4项。</t>
  </si>
  <si>
    <t>七、区住房和城乡建设局（区人民防空办公室）</t>
  </si>
  <si>
    <t>人防工程防护设备安装质量检测</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</si>
  <si>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</si>
  <si>
    <r>
      <rPr>
        <sz val="22"/>
        <color theme="1"/>
        <rFont val="方正小标宋简体"/>
        <charset val="134"/>
      </rPr>
      <t xml:space="preserve">区级部门行政权力中介服务清单调整意见表
</t>
    </r>
    <r>
      <rPr>
        <sz val="14"/>
        <color theme="1"/>
        <rFont val="楷体_GB2312"/>
        <charset val="134"/>
      </rPr>
      <t>（取消事项）</t>
    </r>
  </si>
  <si>
    <t>设定依据</t>
  </si>
  <si>
    <t>调整意见</t>
  </si>
  <si>
    <t>调整理由</t>
  </si>
  <si>
    <t>备注</t>
  </si>
  <si>
    <t>XX部门</t>
  </si>
  <si>
    <t>注：1.“事项名称”应填写规范、完整，与设定依据中的表述一致。
    2.“设定依据”应规范填写依据名称、条款及具体内容。
    3.“调整意见”应填写“对应权力事项已取消，相应取消中介服务事项”或“法律法规明确规定取消该中介服务事项”。
    4.“调整理由”应填写取消该事项的文件依据及具体内容。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</si>
</sst>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2"/>
      <color theme="1"/>
      <name val="方正小标宋简体"/>
      <charset val="134"/>
    </font>
    <font>
      <sz val="14"/>
      <color theme="1"/>
      <name val="黑体"/>
      <charset val="134"/>
    </font>
    <font>
      <sz val="10"/>
      <name val="宋体"/>
      <charset val="134"/>
      <scheme val="minor"/>
    </font>
    <font>
      <sz val="10"/>
      <color theme="1"/>
      <name val="宋体"/>
      <charset val="134"/>
      <scheme val="minor"/>
    </font>
    <font>
      <sz val="11"/>
      <color theme="1"/>
      <name val="楷体_GB2312"/>
      <charset val="134"/>
    </font>
    <font>
      <sz val="10"/>
      <color theme="1"/>
      <name val="黑体"/>
      <charset val="134"/>
    </font>
    <font>
      <sz val="10"/>
      <name val="黑体"/>
      <charset val="134"/>
    </font>
    <font>
      <sz val="10"/>
      <name val="宋体"/>
      <charset val="134"/>
    </font>
    <font>
      <sz val="10"/>
      <color rgb="FFFF0000"/>
      <name val="宋体"/>
      <charset val="134"/>
      <scheme val="minor"/>
    </font>
    <font>
      <sz val="10"/>
      <color theme="1"/>
      <name val="宋体"/>
      <charset val="134"/>
    </font>
    <font>
      <sz val="11"/>
      <color theme="1"/>
      <name val="黑体"/>
      <charset val="134"/>
    </font>
    <font>
      <sz val="12"/>
      <color theme="1"/>
      <name val="宋体"/>
      <charset val="134"/>
      <scheme val="minor"/>
    </font>
    <font>
      <sz val="10"/>
      <color theme="1"/>
      <name val="Times New Roman"/>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
      <sz val="14"/>
      <color theme="1"/>
      <name val="楷体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0" fontId="14"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8" applyNumberFormat="0" applyFont="0" applyAlignment="0" applyProtection="0">
      <alignment vertical="center"/>
    </xf>
    <xf numFmtId="0" fontId="0" fillId="0" borderId="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10" borderId="0" applyNumberFormat="0" applyBorder="0" applyAlignment="0" applyProtection="0">
      <alignment vertical="center"/>
    </xf>
    <xf numFmtId="0" fontId="21" fillId="0" borderId="10" applyNumberFormat="0" applyFill="0" applyAlignment="0" applyProtection="0">
      <alignment vertical="center"/>
    </xf>
    <xf numFmtId="0" fontId="18" fillId="11" borderId="0" applyNumberFormat="0" applyBorder="0" applyAlignment="0" applyProtection="0">
      <alignment vertical="center"/>
    </xf>
    <xf numFmtId="0" fontId="27" fillId="12" borderId="11" applyNumberFormat="0" applyAlignment="0" applyProtection="0">
      <alignment vertical="center"/>
    </xf>
    <xf numFmtId="0" fontId="28" fillId="12" borderId="7" applyNumberFormat="0" applyAlignment="0" applyProtection="0">
      <alignment vertical="center"/>
    </xf>
    <xf numFmtId="0" fontId="29" fillId="13" borderId="12"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4" fillId="0" borderId="0"/>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xf numFmtId="0" fontId="0" fillId="0" borderId="0"/>
    <xf numFmtId="0" fontId="34" fillId="0" borderId="0">
      <alignment vertical="center"/>
    </xf>
    <xf numFmtId="0" fontId="14" fillId="0" borderId="0">
      <alignment vertical="center"/>
    </xf>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5" fillId="0" borderId="0">
      <alignment vertical="center"/>
    </xf>
    <xf numFmtId="0" fontId="34" fillId="0" borderId="0">
      <alignment vertical="center"/>
    </xf>
  </cellStyleXfs>
  <cellXfs count="86">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lignmen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0" xfId="0" applyFont="1">
      <alignment vertical="center"/>
    </xf>
    <xf numFmtId="0" fontId="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65" applyFont="1" applyFill="1" applyBorder="1" applyAlignment="1">
      <alignment horizontal="left" vertical="center" wrapText="1"/>
    </xf>
    <xf numFmtId="0" fontId="8" fillId="0" borderId="5" xfId="65"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0" xfId="0" applyFont="1" applyFill="1" applyAlignment="1">
      <alignment horizontal="center" vertical="center"/>
    </xf>
    <xf numFmtId="0" fontId="8" fillId="0" borderId="5" xfId="6" applyFont="1" applyFill="1" applyBorder="1" applyAlignment="1">
      <alignment horizontal="left" vertical="center" wrapText="1"/>
    </xf>
    <xf numFmtId="0" fontId="8" fillId="0" borderId="5" xfId="17" applyFont="1" applyFill="1" applyBorder="1" applyAlignment="1">
      <alignment horizontal="left" vertical="center" wrapText="1"/>
    </xf>
    <xf numFmtId="0" fontId="8" fillId="0" borderId="5" xfId="57" applyFont="1" applyFill="1" applyBorder="1" applyAlignment="1">
      <alignment horizontal="left" vertical="center" wrapText="1"/>
    </xf>
    <xf numFmtId="0" fontId="8" fillId="0" borderId="5" xfId="23" applyFont="1" applyFill="1" applyBorder="1" applyAlignment="1">
      <alignment horizontal="left" vertical="center" wrapText="1"/>
    </xf>
    <xf numFmtId="0" fontId="8" fillId="0" borderId="5" xfId="59" applyFont="1" applyFill="1" applyBorder="1" applyAlignment="1">
      <alignment horizontal="left" vertical="center" wrapText="1"/>
    </xf>
    <xf numFmtId="0" fontId="8" fillId="0" borderId="5" xfId="61"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0" borderId="5" xfId="58" applyFont="1" applyFill="1" applyBorder="1" applyAlignment="1">
      <alignment horizontal="left" vertical="center" wrapText="1"/>
    </xf>
    <xf numFmtId="0" fontId="8" fillId="0" borderId="5" xfId="0" applyFont="1" applyFill="1" applyBorder="1" applyAlignment="1">
      <alignment horizontal="left" vertical="center" wrapText="1" readingOrder="1"/>
    </xf>
    <xf numFmtId="0" fontId="8" fillId="0" borderId="5" xfId="60"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5" xfId="63" applyFont="1" applyFill="1" applyBorder="1" applyAlignment="1">
      <alignment horizontal="left" vertical="center" wrapText="1"/>
    </xf>
    <xf numFmtId="0" fontId="8" fillId="0" borderId="5" xfId="0" applyFont="1" applyFill="1" applyBorder="1" applyAlignment="1" applyProtection="1">
      <alignment horizontal="left" vertical="center" wrapText="1"/>
      <protection locked="0"/>
    </xf>
    <xf numFmtId="0" fontId="8" fillId="0" borderId="5" xfId="51" applyFont="1" applyFill="1" applyBorder="1" applyAlignment="1">
      <alignment horizontal="left" vertical="center" wrapText="1"/>
    </xf>
    <xf numFmtId="0" fontId="8" fillId="0" borderId="5"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lignment vertical="center"/>
    </xf>
    <xf numFmtId="0" fontId="3" fillId="0" borderId="0" xfId="0" applyFont="1" applyFill="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12"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2" fillId="0" borderId="0" xfId="0" applyFont="1" applyFill="1" applyAlignment="1">
      <alignment horizontal="left" vertical="center" wrapText="1"/>
    </xf>
    <xf numFmtId="0" fontId="12" fillId="0" borderId="0" xfId="0" applyFont="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3" fillId="0" borderId="5" xfId="0" applyFont="1" applyBorder="1" applyAlignment="1">
      <alignment vertical="center" wrapText="1"/>
    </xf>
    <xf numFmtId="0" fontId="10" fillId="0" borderId="5" xfId="0" applyFont="1" applyFill="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Fill="1" applyBorder="1" applyAlignment="1">
      <alignment vertical="center" wrapText="1"/>
    </xf>
  </cellXfs>
  <cellStyles count="67">
    <cellStyle name="常规" xfId="0" builtinId="0"/>
    <cellStyle name="常规_Sheet1_4" xfId="1"/>
    <cellStyle name="货币[0]" xfId="2" builtinId="7"/>
    <cellStyle name="20% - 强调文字颜色 3" xfId="3" builtinId="38"/>
    <cellStyle name="输入" xfId="4" builtinId="20"/>
    <cellStyle name="货币" xfId="5" builtinId="4"/>
    <cellStyle name="常规 2 3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_weisheng-2"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4" xfId="58"/>
    <cellStyle name="常规 3" xfId="59"/>
    <cellStyle name="常规 5" xfId="60"/>
    <cellStyle name="常规 2 23" xfId="61"/>
    <cellStyle name="常规 2 21" xfId="62"/>
    <cellStyle name="常规_Sheet1_5" xfId="63"/>
    <cellStyle name="常规 14 2" xfId="64"/>
    <cellStyle name="常规_Sheet1_1" xfId="65"/>
    <cellStyle name="常规_Sheet1" xfId="66"/>
  </cellStyles>
  <dxfs count="3">
    <dxf>
      <fill>
        <patternFill patternType="solid">
          <bgColor rgb="FFFF9900"/>
        </patternFill>
      </fill>
    </dxf>
    <dxf>
      <font>
        <color rgb="FF9C0006"/>
      </font>
      <fill>
        <patternFill patternType="solid">
          <bgColor rgb="FFFFC7CE"/>
        </patternFill>
      </fill>
    </dxf>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hyperlink" Target="http://www.ahjr.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3" workbookViewId="0">
      <selection activeCell="A1" sqref="A1:E1"/>
    </sheetView>
  </sheetViews>
  <sheetFormatPr defaultColWidth="9" defaultRowHeight="14.25" outlineLevelCol="5"/>
  <cols>
    <col min="1" max="1" width="4.26666666666667" style="71" customWidth="1"/>
    <col min="2" max="2" width="14.9916666666667" style="71" customWidth="1"/>
    <col min="3" max="3" width="23.0916666666667" style="72" customWidth="1"/>
    <col min="4" max="4" width="22.75" style="73" customWidth="1"/>
    <col min="5" max="5" width="36.1666666666667" style="73" customWidth="1"/>
    <col min="6" max="6" width="10.5833333333333" style="74" customWidth="1"/>
    <col min="7" max="16384" width="9" style="74"/>
  </cols>
  <sheetData>
    <row r="1" ht="60" customHeight="1" spans="1:6">
      <c r="A1" s="23" t="s">
        <v>0</v>
      </c>
      <c r="B1" s="23"/>
      <c r="C1" s="75"/>
      <c r="D1" s="23"/>
      <c r="E1" s="23"/>
      <c r="F1" s="76"/>
    </row>
    <row r="2" ht="63" customHeight="1" spans="1:5">
      <c r="A2" s="77">
        <v>1</v>
      </c>
      <c r="B2" s="78" t="s">
        <v>1</v>
      </c>
      <c r="C2" s="9" t="s">
        <v>2</v>
      </c>
      <c r="D2" s="79" t="s">
        <v>1</v>
      </c>
      <c r="E2" s="80" t="s">
        <v>3</v>
      </c>
    </row>
    <row r="3" ht="216" customHeight="1" spans="1:5">
      <c r="A3" s="77">
        <v>2</v>
      </c>
      <c r="B3" s="78" t="s">
        <v>1</v>
      </c>
      <c r="C3" s="81" t="s">
        <v>4</v>
      </c>
      <c r="D3" s="82" t="s">
        <v>5</v>
      </c>
      <c r="E3" s="80" t="s">
        <v>6</v>
      </c>
    </row>
    <row r="4" ht="36" spans="1:5">
      <c r="A4" s="77">
        <v>3</v>
      </c>
      <c r="B4" s="78" t="s">
        <v>1</v>
      </c>
      <c r="C4" s="81" t="s">
        <v>7</v>
      </c>
      <c r="D4" s="79" t="s">
        <v>1</v>
      </c>
      <c r="E4" s="83" t="s">
        <v>8</v>
      </c>
    </row>
    <row r="5" ht="40" customHeight="1" spans="1:5">
      <c r="A5" s="77">
        <v>4</v>
      </c>
      <c r="B5" s="78" t="s">
        <v>1</v>
      </c>
      <c r="C5" s="81" t="s">
        <v>9</v>
      </c>
      <c r="D5" s="84" t="s">
        <v>10</v>
      </c>
      <c r="E5" s="83" t="s">
        <v>11</v>
      </c>
    </row>
    <row r="6" ht="73" customHeight="1" spans="1:5">
      <c r="A6" s="77">
        <v>5</v>
      </c>
      <c r="B6" s="78" t="s">
        <v>1</v>
      </c>
      <c r="C6" s="81" t="s">
        <v>12</v>
      </c>
      <c r="D6" s="79" t="s">
        <v>1</v>
      </c>
      <c r="E6" s="80" t="s">
        <v>13</v>
      </c>
    </row>
    <row r="7" ht="38" customHeight="1" spans="1:5">
      <c r="A7" s="77">
        <v>6</v>
      </c>
      <c r="B7" s="78" t="s">
        <v>1</v>
      </c>
      <c r="C7" s="81" t="s">
        <v>14</v>
      </c>
      <c r="D7" s="82" t="s">
        <v>15</v>
      </c>
      <c r="E7" s="82" t="s">
        <v>16</v>
      </c>
    </row>
    <row r="8" ht="72" customHeight="1" spans="1:5">
      <c r="A8" s="77">
        <v>7</v>
      </c>
      <c r="B8" s="78" t="s">
        <v>1</v>
      </c>
      <c r="C8" s="81" t="s">
        <v>17</v>
      </c>
      <c r="D8" s="79" t="s">
        <v>1</v>
      </c>
      <c r="E8" s="80" t="s">
        <v>18</v>
      </c>
    </row>
    <row r="9" ht="65" customHeight="1" spans="1:5">
      <c r="A9" s="77">
        <v>8</v>
      </c>
      <c r="B9" s="78" t="s">
        <v>1</v>
      </c>
      <c r="C9" s="81" t="s">
        <v>19</v>
      </c>
      <c r="D9" s="79" t="s">
        <v>1</v>
      </c>
      <c r="E9" s="85" t="s">
        <v>20</v>
      </c>
    </row>
    <row r="10" ht="118" customHeight="1" spans="1:5">
      <c r="A10" s="77">
        <v>9</v>
      </c>
      <c r="B10" s="78" t="s">
        <v>1</v>
      </c>
      <c r="C10" s="81" t="s">
        <v>21</v>
      </c>
      <c r="D10" s="79" t="s">
        <v>1</v>
      </c>
      <c r="E10" s="80" t="s">
        <v>22</v>
      </c>
    </row>
  </sheetData>
  <autoFilter ref="A1:E10">
    <extLst/>
  </autoFilter>
  <mergeCells count="1">
    <mergeCell ref="A1:E1"/>
  </mergeCells>
  <conditionalFormatting sqref="C3">
    <cfRule type="duplicateValues" dxfId="0" priority="10"/>
  </conditionalFormatting>
  <conditionalFormatting sqref="C4">
    <cfRule type="duplicateValues" dxfId="0" priority="9"/>
  </conditionalFormatting>
  <conditionalFormatting sqref="C5:D5">
    <cfRule type="duplicateValues" dxfId="0" priority="8"/>
  </conditionalFormatting>
  <conditionalFormatting sqref="E5">
    <cfRule type="duplicateValues" dxfId="0" priority="3"/>
  </conditionalFormatting>
  <conditionalFormatting sqref="C6">
    <cfRule type="duplicateValues" dxfId="0" priority="7"/>
  </conditionalFormatting>
  <conditionalFormatting sqref="C7">
    <cfRule type="duplicateValues" dxfId="0" priority="6"/>
  </conditionalFormatting>
  <conditionalFormatting sqref="C8">
    <cfRule type="duplicateValues" dxfId="0" priority="5"/>
  </conditionalFormatting>
  <conditionalFormatting sqref="C9">
    <cfRule type="duplicateValues" dxfId="0" priority="2"/>
  </conditionalFormatting>
  <conditionalFormatting sqref="C10">
    <cfRule type="duplicateValues" dxfId="0" priority="4"/>
  </conditionalFormatting>
  <pageMargins left="0.275" right="0.196527777777778" top="0.156944444444444" bottom="0.156944444444444" header="0.236111111111111" footer="0.118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9"/>
  <sheetViews>
    <sheetView tabSelected="1" workbookViewId="0">
      <selection activeCell="A1" sqref="A1:C1"/>
    </sheetView>
  </sheetViews>
  <sheetFormatPr defaultColWidth="8.75833333333333" defaultRowHeight="15" customHeight="1" outlineLevelCol="2"/>
  <cols>
    <col min="1" max="1" width="7.34166666666667" style="39" customWidth="1"/>
    <col min="2" max="2" width="64" style="61" customWidth="1"/>
    <col min="3" max="3" width="16" style="19" customWidth="1"/>
    <col min="4" max="16384" width="8.75833333333333" style="58"/>
  </cols>
  <sheetData>
    <row r="1" s="58" customFormat="1" ht="45" customHeight="1" spans="1:3">
      <c r="A1" s="62" t="s">
        <v>23</v>
      </c>
      <c r="B1" s="63"/>
      <c r="C1" s="63"/>
    </row>
    <row r="2" s="59" customFormat="1" customHeight="1" spans="1:3">
      <c r="A2" s="14" t="s">
        <v>24</v>
      </c>
      <c r="B2" s="14" t="s">
        <v>25</v>
      </c>
      <c r="C2" s="14" t="s">
        <v>26</v>
      </c>
    </row>
    <row r="3" s="60" customFormat="1" customHeight="1" spans="1:3">
      <c r="A3" s="64">
        <v>1</v>
      </c>
      <c r="B3" s="65" t="s">
        <v>2</v>
      </c>
      <c r="C3" s="64" t="s">
        <v>27</v>
      </c>
    </row>
    <row r="4" s="60" customFormat="1" customHeight="1" spans="1:3">
      <c r="A4" s="64">
        <v>2</v>
      </c>
      <c r="B4" s="65" t="s">
        <v>28</v>
      </c>
      <c r="C4" s="64" t="s">
        <v>27</v>
      </c>
    </row>
    <row r="5" s="60" customFormat="1" customHeight="1" spans="1:3">
      <c r="A5" s="64">
        <v>3</v>
      </c>
      <c r="B5" s="65" t="s">
        <v>7</v>
      </c>
      <c r="C5" s="64" t="s">
        <v>27</v>
      </c>
    </row>
    <row r="6" s="60" customFormat="1" customHeight="1" spans="1:3">
      <c r="A6" s="64">
        <v>4</v>
      </c>
      <c r="B6" s="65" t="s">
        <v>9</v>
      </c>
      <c r="C6" s="64" t="s">
        <v>27</v>
      </c>
    </row>
    <row r="7" s="60" customFormat="1" customHeight="1" spans="1:3">
      <c r="A7" s="64">
        <v>5</v>
      </c>
      <c r="B7" s="65" t="s">
        <v>12</v>
      </c>
      <c r="C7" s="64" t="s">
        <v>27</v>
      </c>
    </row>
    <row r="8" s="60" customFormat="1" customHeight="1" spans="1:3">
      <c r="A8" s="64">
        <v>6</v>
      </c>
      <c r="B8" s="65" t="s">
        <v>14</v>
      </c>
      <c r="C8" s="64" t="s">
        <v>27</v>
      </c>
    </row>
    <row r="9" s="60" customFormat="1" customHeight="1" spans="1:3">
      <c r="A9" s="64">
        <v>7</v>
      </c>
      <c r="B9" s="65" t="s">
        <v>17</v>
      </c>
      <c r="C9" s="64" t="s">
        <v>27</v>
      </c>
    </row>
    <row r="10" s="60" customFormat="1" customHeight="1" spans="1:3">
      <c r="A10" s="64">
        <v>8</v>
      </c>
      <c r="B10" s="65" t="s">
        <v>17</v>
      </c>
      <c r="C10" s="64" t="s">
        <v>27</v>
      </c>
    </row>
    <row r="11" s="60" customFormat="1" customHeight="1" spans="1:3">
      <c r="A11" s="64">
        <v>9</v>
      </c>
      <c r="B11" s="65" t="s">
        <v>21</v>
      </c>
      <c r="C11" s="64" t="s">
        <v>27</v>
      </c>
    </row>
    <row r="12" s="60" customFormat="1" customHeight="1" spans="1:3">
      <c r="A12" s="64">
        <v>10</v>
      </c>
      <c r="B12" s="65" t="s">
        <v>29</v>
      </c>
      <c r="C12" s="64" t="s">
        <v>30</v>
      </c>
    </row>
    <row r="13" s="60" customFormat="1" customHeight="1" spans="1:3">
      <c r="A13" s="64">
        <v>11</v>
      </c>
      <c r="B13" s="65" t="s">
        <v>31</v>
      </c>
      <c r="C13" s="64" t="s">
        <v>30</v>
      </c>
    </row>
    <row r="14" s="60" customFormat="1" customHeight="1" spans="1:3">
      <c r="A14" s="64">
        <v>12</v>
      </c>
      <c r="B14" s="65" t="s">
        <v>32</v>
      </c>
      <c r="C14" s="64" t="s">
        <v>30</v>
      </c>
    </row>
    <row r="15" s="60" customFormat="1" ht="8" customHeight="1" spans="1:3">
      <c r="A15" s="64"/>
      <c r="B15" s="65"/>
      <c r="C15" s="64"/>
    </row>
    <row r="16" s="60" customFormat="1" hidden="1" customHeight="1" spans="1:3">
      <c r="A16" s="64"/>
      <c r="B16" s="65"/>
      <c r="C16" s="64"/>
    </row>
    <row r="17" s="60" customFormat="1" customHeight="1" spans="1:3">
      <c r="A17" s="64">
        <v>13</v>
      </c>
      <c r="B17" s="66" t="s">
        <v>33</v>
      </c>
      <c r="C17" s="64" t="s">
        <v>30</v>
      </c>
    </row>
    <row r="18" s="60" customFormat="1" customHeight="1" spans="1:3">
      <c r="A18" s="64"/>
      <c r="B18" s="66"/>
      <c r="C18" s="64"/>
    </row>
    <row r="19" s="60" customFormat="1" ht="3" customHeight="1" spans="1:3">
      <c r="A19" s="64"/>
      <c r="B19" s="66"/>
      <c r="C19" s="64"/>
    </row>
    <row r="20" s="60" customFormat="1" hidden="1" customHeight="1" spans="1:3">
      <c r="A20" s="64"/>
      <c r="B20" s="66"/>
      <c r="C20" s="64"/>
    </row>
    <row r="21" s="60" customFormat="1" hidden="1" customHeight="1" spans="1:3">
      <c r="A21" s="64"/>
      <c r="B21" s="66"/>
      <c r="C21" s="64"/>
    </row>
    <row r="22" s="60" customFormat="1" customHeight="1" spans="1:3">
      <c r="A22" s="64">
        <v>14</v>
      </c>
      <c r="B22" s="65" t="s">
        <v>34</v>
      </c>
      <c r="C22" s="64" t="s">
        <v>30</v>
      </c>
    </row>
    <row r="23" s="60" customFormat="1" customHeight="1" spans="1:3">
      <c r="A23" s="64">
        <v>15</v>
      </c>
      <c r="B23" s="65" t="s">
        <v>35</v>
      </c>
      <c r="C23" s="64" t="s">
        <v>30</v>
      </c>
    </row>
    <row r="24" s="60" customFormat="1" customHeight="1" spans="1:3">
      <c r="A24" s="64">
        <v>16</v>
      </c>
      <c r="B24" s="65" t="s">
        <v>36</v>
      </c>
      <c r="C24" s="64" t="s">
        <v>30</v>
      </c>
    </row>
    <row r="25" s="60" customFormat="1" customHeight="1" spans="1:3">
      <c r="A25" s="64">
        <v>17</v>
      </c>
      <c r="B25" s="65" t="s">
        <v>37</v>
      </c>
      <c r="C25" s="64" t="s">
        <v>30</v>
      </c>
    </row>
    <row r="26" s="60" customFormat="1" ht="12" customHeight="1" spans="1:3">
      <c r="A26" s="64"/>
      <c r="B26" s="65"/>
      <c r="C26" s="64"/>
    </row>
    <row r="27" s="60" customFormat="1" hidden="1" customHeight="1" spans="1:3">
      <c r="A27" s="64"/>
      <c r="B27" s="65"/>
      <c r="C27" s="64"/>
    </row>
    <row r="28" s="60" customFormat="1" ht="5" hidden="1" customHeight="1" spans="1:3">
      <c r="A28" s="64"/>
      <c r="B28" s="65"/>
      <c r="C28" s="64"/>
    </row>
    <row r="29" s="60" customFormat="1" hidden="1" customHeight="1" spans="1:3">
      <c r="A29" s="64"/>
      <c r="B29" s="65"/>
      <c r="C29" s="64"/>
    </row>
    <row r="30" s="60" customFormat="1" hidden="1" customHeight="1" spans="1:3">
      <c r="A30" s="64"/>
      <c r="B30" s="65"/>
      <c r="C30" s="64"/>
    </row>
    <row r="31" s="60" customFormat="1" hidden="1" customHeight="1" spans="1:3">
      <c r="A31" s="64"/>
      <c r="B31" s="65"/>
      <c r="C31" s="64"/>
    </row>
    <row r="32" s="60" customFormat="1" hidden="1" customHeight="1" spans="1:3">
      <c r="A32" s="64"/>
      <c r="B32" s="65"/>
      <c r="C32" s="64"/>
    </row>
    <row r="33" s="60" customFormat="1" ht="24" customHeight="1" spans="1:3">
      <c r="A33" s="64">
        <v>18</v>
      </c>
      <c r="B33" s="65" t="s">
        <v>38</v>
      </c>
      <c r="C33" s="64" t="s">
        <v>30</v>
      </c>
    </row>
    <row r="34" s="60" customFormat="1" ht="28" customHeight="1" spans="1:3">
      <c r="A34" s="64">
        <v>19</v>
      </c>
      <c r="B34" s="65" t="s">
        <v>39</v>
      </c>
      <c r="C34" s="64" t="s">
        <v>30</v>
      </c>
    </row>
    <row r="35" s="60" customFormat="1" ht="28" customHeight="1" spans="1:3">
      <c r="A35" s="64">
        <v>20</v>
      </c>
      <c r="B35" s="65" t="s">
        <v>40</v>
      </c>
      <c r="C35" s="64" t="s">
        <v>30</v>
      </c>
    </row>
    <row r="36" s="60" customFormat="1" ht="27" customHeight="1" spans="1:3">
      <c r="A36" s="64">
        <v>21</v>
      </c>
      <c r="B36" s="65" t="s">
        <v>41</v>
      </c>
      <c r="C36" s="64" t="s">
        <v>30</v>
      </c>
    </row>
    <row r="37" s="60" customFormat="1" ht="42" customHeight="1" spans="1:3">
      <c r="A37" s="64">
        <v>22</v>
      </c>
      <c r="B37" s="65" t="s">
        <v>42</v>
      </c>
      <c r="C37" s="64" t="s">
        <v>30</v>
      </c>
    </row>
    <row r="38" s="60" customFormat="1" customHeight="1" spans="1:3">
      <c r="A38" s="64">
        <v>23</v>
      </c>
      <c r="B38" s="65" t="s">
        <v>43</v>
      </c>
      <c r="C38" s="64" t="s">
        <v>30</v>
      </c>
    </row>
    <row r="39" s="60" customFormat="1" customHeight="1" spans="1:3">
      <c r="A39" s="64"/>
      <c r="B39" s="66"/>
      <c r="C39" s="64"/>
    </row>
    <row r="40" s="60" customFormat="1" ht="8" customHeight="1" spans="1:3">
      <c r="A40" s="64"/>
      <c r="B40" s="66"/>
      <c r="C40" s="64"/>
    </row>
    <row r="41" s="60" customFormat="1" hidden="1" customHeight="1" spans="1:3">
      <c r="A41" s="64"/>
      <c r="B41" s="66"/>
      <c r="C41" s="64"/>
    </row>
    <row r="42" s="60" customFormat="1" hidden="1" customHeight="1" spans="1:3">
      <c r="A42" s="64"/>
      <c r="B42" s="66"/>
      <c r="C42" s="64"/>
    </row>
    <row r="43" s="60" customFormat="1" hidden="1" customHeight="1" spans="1:3">
      <c r="A43" s="64"/>
      <c r="B43" s="66"/>
      <c r="C43" s="64"/>
    </row>
    <row r="44" s="60" customFormat="1" hidden="1" customHeight="1" spans="1:3">
      <c r="A44" s="64"/>
      <c r="B44" s="66"/>
      <c r="C44" s="64"/>
    </row>
    <row r="45" s="60" customFormat="1" hidden="1" customHeight="1" spans="1:3">
      <c r="A45" s="64"/>
      <c r="B45" s="66"/>
      <c r="C45" s="64"/>
    </row>
    <row r="46" s="60" customFormat="1" customHeight="1" spans="1:3">
      <c r="A46" s="64">
        <v>24</v>
      </c>
      <c r="B46" s="65" t="s">
        <v>44</v>
      </c>
      <c r="C46" s="64" t="s">
        <v>30</v>
      </c>
    </row>
    <row r="47" s="60" customFormat="1" ht="13" customHeight="1" spans="1:3">
      <c r="A47" s="64"/>
      <c r="B47" s="66"/>
      <c r="C47" s="64"/>
    </row>
    <row r="48" s="60" customFormat="1" hidden="1" customHeight="1" spans="1:3">
      <c r="A48" s="64"/>
      <c r="B48" s="66"/>
      <c r="C48" s="64"/>
    </row>
    <row r="49" s="60" customFormat="1" hidden="1" customHeight="1" spans="1:3">
      <c r="A49" s="64"/>
      <c r="B49" s="66"/>
      <c r="C49" s="64"/>
    </row>
    <row r="50" s="60" customFormat="1" hidden="1" customHeight="1" spans="1:3">
      <c r="A50" s="64"/>
      <c r="B50" s="66"/>
      <c r="C50" s="64"/>
    </row>
    <row r="51" s="60" customFormat="1" ht="2" hidden="1" customHeight="1" spans="1:3">
      <c r="A51" s="64"/>
      <c r="B51" s="66"/>
      <c r="C51" s="64"/>
    </row>
    <row r="52" s="60" customFormat="1" hidden="1" customHeight="1" spans="1:3">
      <c r="A52" s="64"/>
      <c r="B52" s="66"/>
      <c r="C52" s="64"/>
    </row>
    <row r="53" s="60" customFormat="1" hidden="1" customHeight="1" spans="1:3">
      <c r="A53" s="64"/>
      <c r="B53" s="66"/>
      <c r="C53" s="64"/>
    </row>
    <row r="54" s="60" customFormat="1" hidden="1" customHeight="1" spans="1:3">
      <c r="A54" s="64"/>
      <c r="B54" s="66"/>
      <c r="C54" s="64"/>
    </row>
    <row r="55" s="60" customFormat="1" hidden="1" customHeight="1" spans="1:3">
      <c r="A55" s="64"/>
      <c r="B55" s="66"/>
      <c r="C55" s="64"/>
    </row>
    <row r="56" s="60" customFormat="1" hidden="1" customHeight="1" spans="1:3">
      <c r="A56" s="64"/>
      <c r="B56" s="66"/>
      <c r="C56" s="64"/>
    </row>
    <row r="57" s="60" customFormat="1" hidden="1" customHeight="1" spans="1:3">
      <c r="A57" s="64"/>
      <c r="B57" s="66"/>
      <c r="C57" s="64"/>
    </row>
    <row r="58" s="60" customFormat="1" ht="35" customHeight="1" spans="1:3">
      <c r="A58" s="64">
        <v>25</v>
      </c>
      <c r="B58" s="65" t="s">
        <v>45</v>
      </c>
      <c r="C58" s="64" t="s">
        <v>30</v>
      </c>
    </row>
    <row r="59" s="60" customFormat="1" customHeight="1" spans="1:3">
      <c r="A59" s="64">
        <v>26</v>
      </c>
      <c r="B59" s="65" t="s">
        <v>46</v>
      </c>
      <c r="C59" s="64" t="s">
        <v>30</v>
      </c>
    </row>
    <row r="60" s="60" customFormat="1" customHeight="1" spans="1:3">
      <c r="A60" s="64">
        <v>27</v>
      </c>
      <c r="B60" s="65" t="s">
        <v>47</v>
      </c>
      <c r="C60" s="64" t="s">
        <v>30</v>
      </c>
    </row>
    <row r="61" s="60" customFormat="1" ht="8" customHeight="1" spans="1:3">
      <c r="A61" s="64"/>
      <c r="B61" s="65"/>
      <c r="C61" s="64"/>
    </row>
    <row r="62" s="60" customFormat="1" hidden="1" customHeight="1" spans="1:3">
      <c r="A62" s="64"/>
      <c r="B62" s="65"/>
      <c r="C62" s="64"/>
    </row>
    <row r="63" s="60" customFormat="1" customHeight="1" spans="1:3">
      <c r="A63" s="64">
        <v>28</v>
      </c>
      <c r="B63" s="65" t="s">
        <v>48</v>
      </c>
      <c r="C63" s="64" t="s">
        <v>30</v>
      </c>
    </row>
    <row r="64" s="60" customFormat="1" ht="9" customHeight="1" spans="1:3">
      <c r="A64" s="64"/>
      <c r="B64" s="65"/>
      <c r="C64" s="64"/>
    </row>
    <row r="65" s="60" customFormat="1" hidden="1" customHeight="1" spans="1:3">
      <c r="A65" s="64"/>
      <c r="B65" s="65"/>
      <c r="C65" s="64"/>
    </row>
    <row r="66" s="60" customFormat="1" hidden="1" customHeight="1" spans="1:3">
      <c r="A66" s="64"/>
      <c r="B66" s="65"/>
      <c r="C66" s="64"/>
    </row>
    <row r="67" s="60" customFormat="1" hidden="1" customHeight="1" spans="1:3">
      <c r="A67" s="64"/>
      <c r="B67" s="65"/>
      <c r="C67" s="64"/>
    </row>
    <row r="68" s="60" customFormat="1" hidden="1" customHeight="1" spans="1:3">
      <c r="A68" s="64"/>
      <c r="B68" s="65"/>
      <c r="C68" s="64"/>
    </row>
    <row r="69" s="60" customFormat="1" customHeight="1" spans="1:3">
      <c r="A69" s="64">
        <v>29</v>
      </c>
      <c r="B69" s="67" t="s">
        <v>49</v>
      </c>
      <c r="C69" s="64" t="s">
        <v>30</v>
      </c>
    </row>
    <row r="70" s="60" customFormat="1" customHeight="1" spans="1:3">
      <c r="A70" s="64">
        <v>30</v>
      </c>
      <c r="B70" s="65" t="s">
        <v>50</v>
      </c>
      <c r="C70" s="64" t="s">
        <v>30</v>
      </c>
    </row>
    <row r="71" s="60" customFormat="1" customHeight="1" spans="1:3">
      <c r="A71" s="64">
        <v>31</v>
      </c>
      <c r="B71" s="66" t="s">
        <v>51</v>
      </c>
      <c r="C71" s="64" t="s">
        <v>30</v>
      </c>
    </row>
    <row r="72" s="60" customFormat="1" customHeight="1" spans="1:3">
      <c r="A72" s="64">
        <v>32</v>
      </c>
      <c r="B72" s="68" t="s">
        <v>52</v>
      </c>
      <c r="C72" s="64" t="s">
        <v>30</v>
      </c>
    </row>
    <row r="73" s="60" customFormat="1" ht="12" customHeight="1" spans="1:3">
      <c r="A73" s="64"/>
      <c r="B73" s="68"/>
      <c r="C73" s="64"/>
    </row>
    <row r="74" s="60" customFormat="1" hidden="1" customHeight="1" spans="1:3">
      <c r="A74" s="64"/>
      <c r="B74" s="68"/>
      <c r="C74" s="64"/>
    </row>
    <row r="75" s="60" customFormat="1" hidden="1" customHeight="1" spans="1:3">
      <c r="A75" s="64"/>
      <c r="B75" s="68"/>
      <c r="C75" s="64"/>
    </row>
    <row r="76" s="60" customFormat="1" hidden="1" customHeight="1" spans="1:3">
      <c r="A76" s="64"/>
      <c r="B76" s="68"/>
      <c r="C76" s="64"/>
    </row>
    <row r="77" s="60" customFormat="1" ht="31" customHeight="1" spans="1:3">
      <c r="A77" s="64">
        <v>33</v>
      </c>
      <c r="B77" s="68" t="s">
        <v>53</v>
      </c>
      <c r="C77" s="64" t="s">
        <v>30</v>
      </c>
    </row>
    <row r="78" s="60" customFormat="1" customHeight="1" spans="1:3">
      <c r="A78" s="64">
        <v>34</v>
      </c>
      <c r="B78" s="68" t="s">
        <v>54</v>
      </c>
      <c r="C78" s="64" t="s">
        <v>30</v>
      </c>
    </row>
    <row r="79" s="60" customFormat="1" customHeight="1" spans="1:3">
      <c r="A79" s="64">
        <v>35</v>
      </c>
      <c r="B79" s="65" t="s">
        <v>55</v>
      </c>
      <c r="C79" s="64" t="s">
        <v>30</v>
      </c>
    </row>
    <row r="80" s="60" customFormat="1" customHeight="1" spans="1:3">
      <c r="A80" s="64">
        <v>36</v>
      </c>
      <c r="B80" s="65" t="s">
        <v>56</v>
      </c>
      <c r="C80" s="64" t="s">
        <v>30</v>
      </c>
    </row>
    <row r="81" s="60" customFormat="1" customHeight="1" spans="1:3">
      <c r="A81" s="64">
        <v>37</v>
      </c>
      <c r="B81" s="66" t="s">
        <v>57</v>
      </c>
      <c r="C81" s="64" t="s">
        <v>30</v>
      </c>
    </row>
    <row r="82" s="60" customFormat="1" customHeight="1" spans="1:3">
      <c r="A82" s="64"/>
      <c r="B82" s="66"/>
      <c r="C82" s="64"/>
    </row>
    <row r="83" s="60" customFormat="1" ht="10" customHeight="1" spans="1:3">
      <c r="A83" s="64"/>
      <c r="B83" s="66"/>
      <c r="C83" s="64"/>
    </row>
    <row r="84" s="60" customFormat="1" hidden="1" customHeight="1" spans="1:3">
      <c r="A84" s="64"/>
      <c r="B84" s="66"/>
      <c r="C84" s="64"/>
    </row>
    <row r="85" s="60" customFormat="1" hidden="1" customHeight="1" spans="1:3">
      <c r="A85" s="64"/>
      <c r="B85" s="66"/>
      <c r="C85" s="64"/>
    </row>
    <row r="86" s="60" customFormat="1" customHeight="1" spans="1:3">
      <c r="A86" s="64">
        <v>38</v>
      </c>
      <c r="B86" s="65" t="s">
        <v>58</v>
      </c>
      <c r="C86" s="64" t="s">
        <v>30</v>
      </c>
    </row>
    <row r="87" s="60" customFormat="1" ht="11" customHeight="1" spans="1:3">
      <c r="A87" s="64"/>
      <c r="B87" s="65"/>
      <c r="C87" s="64"/>
    </row>
    <row r="88" s="60" customFormat="1" hidden="1" customHeight="1" spans="1:3">
      <c r="A88" s="64"/>
      <c r="B88" s="65"/>
      <c r="C88" s="64"/>
    </row>
    <row r="89" s="60" customFormat="1" hidden="1" customHeight="1" spans="1:3">
      <c r="A89" s="64"/>
      <c r="B89" s="65"/>
      <c r="C89" s="64"/>
    </row>
    <row r="90" s="60" customFormat="1" customHeight="1" spans="1:3">
      <c r="A90" s="64">
        <v>39</v>
      </c>
      <c r="B90" s="65" t="s">
        <v>59</v>
      </c>
      <c r="C90" s="64" t="s">
        <v>30</v>
      </c>
    </row>
    <row r="91" s="60" customFormat="1" ht="1" customHeight="1" spans="1:3">
      <c r="A91" s="64"/>
      <c r="B91" s="65"/>
      <c r="C91" s="64"/>
    </row>
    <row r="92" s="60" customFormat="1" hidden="1" customHeight="1" spans="1:3">
      <c r="A92" s="64"/>
      <c r="B92" s="65"/>
      <c r="C92" s="64"/>
    </row>
    <row r="93" s="60" customFormat="1" hidden="1" customHeight="1" spans="1:3">
      <c r="A93" s="64"/>
      <c r="B93" s="65"/>
      <c r="C93" s="64"/>
    </row>
    <row r="94" s="60" customFormat="1" customHeight="1" spans="1:3">
      <c r="A94" s="64">
        <v>40</v>
      </c>
      <c r="B94" s="65" t="s">
        <v>60</v>
      </c>
      <c r="C94" s="64" t="s">
        <v>30</v>
      </c>
    </row>
    <row r="95" s="60" customFormat="1" customHeight="1" spans="1:3">
      <c r="A95" s="64"/>
      <c r="B95" s="65"/>
      <c r="C95" s="64"/>
    </row>
    <row r="96" s="60" customFormat="1" hidden="1" customHeight="1" spans="1:3">
      <c r="A96" s="64"/>
      <c r="B96" s="65"/>
      <c r="C96" s="64"/>
    </row>
    <row r="97" s="60" customFormat="1" ht="2" hidden="1" customHeight="1" spans="1:3">
      <c r="A97" s="64"/>
      <c r="B97" s="65"/>
      <c r="C97" s="64"/>
    </row>
    <row r="98" s="60" customFormat="1" hidden="1" customHeight="1" spans="1:3">
      <c r="A98" s="64"/>
      <c r="B98" s="65"/>
      <c r="C98" s="64"/>
    </row>
    <row r="99" s="60" customFormat="1" hidden="1" customHeight="1" spans="1:3">
      <c r="A99" s="64"/>
      <c r="B99" s="65"/>
      <c r="C99" s="64"/>
    </row>
    <row r="100" s="60" customFormat="1" hidden="1" customHeight="1" spans="1:3">
      <c r="A100" s="64"/>
      <c r="B100" s="65"/>
      <c r="C100" s="64"/>
    </row>
    <row r="101" s="60" customFormat="1" customHeight="1" spans="1:3">
      <c r="A101" s="64">
        <v>41</v>
      </c>
      <c r="B101" s="69" t="s">
        <v>61</v>
      </c>
      <c r="C101" s="64" t="s">
        <v>30</v>
      </c>
    </row>
    <row r="102" s="60" customFormat="1" customHeight="1" spans="1:3">
      <c r="A102" s="64">
        <v>42</v>
      </c>
      <c r="B102" s="70" t="s">
        <v>62</v>
      </c>
      <c r="C102" s="64" t="s">
        <v>30</v>
      </c>
    </row>
    <row r="103" s="60" customFormat="1" customHeight="1" spans="1:3">
      <c r="A103" s="64">
        <v>43</v>
      </c>
      <c r="B103" s="70" t="s">
        <v>63</v>
      </c>
      <c r="C103" s="64" t="s">
        <v>30</v>
      </c>
    </row>
    <row r="104" s="60" customFormat="1" customHeight="1" spans="1:3">
      <c r="A104" s="64">
        <v>44</v>
      </c>
      <c r="B104" s="70" t="s">
        <v>64</v>
      </c>
      <c r="C104" s="64" t="s">
        <v>30</v>
      </c>
    </row>
    <row r="105" s="60" customFormat="1" ht="30" customHeight="1" spans="1:3">
      <c r="A105" s="64">
        <v>45</v>
      </c>
      <c r="B105" s="69" t="s">
        <v>65</v>
      </c>
      <c r="C105" s="64" t="s">
        <v>30</v>
      </c>
    </row>
    <row r="106" s="60" customFormat="1" ht="30" customHeight="1" spans="1:3">
      <c r="A106" s="64">
        <v>46</v>
      </c>
      <c r="B106" s="70" t="s">
        <v>66</v>
      </c>
      <c r="C106" s="64" t="s">
        <v>30</v>
      </c>
    </row>
    <row r="107" s="60" customFormat="1" customHeight="1" spans="1:3">
      <c r="A107" s="64">
        <v>47</v>
      </c>
      <c r="B107" s="70" t="s">
        <v>67</v>
      </c>
      <c r="C107" s="64" t="s">
        <v>30</v>
      </c>
    </row>
    <row r="108" s="60" customFormat="1" ht="9" customHeight="1" spans="1:3">
      <c r="A108" s="64"/>
      <c r="B108" s="70"/>
      <c r="C108" s="64"/>
    </row>
    <row r="109" s="60" customFormat="1" hidden="1" customHeight="1" spans="1:3">
      <c r="A109" s="64"/>
      <c r="B109" s="70"/>
      <c r="C109" s="64"/>
    </row>
    <row r="110" s="60" customFormat="1" hidden="1" customHeight="1" spans="1:3">
      <c r="A110" s="64"/>
      <c r="B110" s="70"/>
      <c r="C110" s="64"/>
    </row>
    <row r="111" s="60" customFormat="1" customHeight="1" spans="1:3">
      <c r="A111" s="64">
        <v>48</v>
      </c>
      <c r="B111" s="65" t="s">
        <v>68</v>
      </c>
      <c r="C111" s="64" t="s">
        <v>69</v>
      </c>
    </row>
    <row r="112" s="60" customFormat="1" customHeight="1" spans="1:3">
      <c r="A112" s="64">
        <v>49</v>
      </c>
      <c r="B112" s="65" t="s">
        <v>70</v>
      </c>
      <c r="C112" s="64" t="s">
        <v>69</v>
      </c>
    </row>
    <row r="113" s="60" customFormat="1" customHeight="1" spans="1:3">
      <c r="A113" s="64">
        <v>50</v>
      </c>
      <c r="B113" s="65" t="s">
        <v>71</v>
      </c>
      <c r="C113" s="64" t="s">
        <v>72</v>
      </c>
    </row>
    <row r="114" s="60" customFormat="1" customHeight="1" spans="1:3">
      <c r="A114" s="64">
        <v>51</v>
      </c>
      <c r="B114" s="65" t="s">
        <v>73</v>
      </c>
      <c r="C114" s="64" t="s">
        <v>72</v>
      </c>
    </row>
    <row r="115" s="60" customFormat="1" customHeight="1" spans="1:3">
      <c r="A115" s="64">
        <v>52</v>
      </c>
      <c r="B115" s="65" t="s">
        <v>74</v>
      </c>
      <c r="C115" s="64" t="s">
        <v>72</v>
      </c>
    </row>
    <row r="116" s="60" customFormat="1" customHeight="1" spans="1:3">
      <c r="A116" s="64">
        <v>53</v>
      </c>
      <c r="B116" s="65" t="s">
        <v>75</v>
      </c>
      <c r="C116" s="64" t="s">
        <v>72</v>
      </c>
    </row>
    <row r="117" s="60" customFormat="1" customHeight="1" spans="1:3">
      <c r="A117" s="64">
        <v>54</v>
      </c>
      <c r="B117" s="65" t="s">
        <v>76</v>
      </c>
      <c r="C117" s="64" t="s">
        <v>72</v>
      </c>
    </row>
    <row r="118" s="60" customFormat="1" customHeight="1" spans="1:3">
      <c r="A118" s="64">
        <v>55</v>
      </c>
      <c r="B118" s="65" t="s">
        <v>77</v>
      </c>
      <c r="C118" s="64" t="s">
        <v>72</v>
      </c>
    </row>
    <row r="119" s="60" customFormat="1" customHeight="1" spans="1:3">
      <c r="A119" s="64">
        <v>56</v>
      </c>
      <c r="B119" s="65" t="s">
        <v>78</v>
      </c>
      <c r="C119" s="64" t="s">
        <v>72</v>
      </c>
    </row>
  </sheetData>
  <mergeCells count="40">
    <mergeCell ref="A1:C1"/>
    <mergeCell ref="A14:A16"/>
    <mergeCell ref="A17:A21"/>
    <mergeCell ref="A25:A32"/>
    <mergeCell ref="A38:A45"/>
    <mergeCell ref="A46:A57"/>
    <mergeCell ref="A60:A62"/>
    <mergeCell ref="A63:A68"/>
    <mergeCell ref="A72:A76"/>
    <mergeCell ref="A81:A85"/>
    <mergeCell ref="A86:A89"/>
    <mergeCell ref="A90:A93"/>
    <mergeCell ref="A94:A100"/>
    <mergeCell ref="A107:A110"/>
    <mergeCell ref="B14:B16"/>
    <mergeCell ref="B17:B21"/>
    <mergeCell ref="B25:B32"/>
    <mergeCell ref="B38:B45"/>
    <mergeCell ref="B46:B57"/>
    <mergeCell ref="B60:B62"/>
    <mergeCell ref="B63:B68"/>
    <mergeCell ref="B72:B76"/>
    <mergeCell ref="B81:B85"/>
    <mergeCell ref="B86:B89"/>
    <mergeCell ref="B90:B93"/>
    <mergeCell ref="B94:B100"/>
    <mergeCell ref="B107:B110"/>
    <mergeCell ref="C14:C16"/>
    <mergeCell ref="C17:C21"/>
    <mergeCell ref="C25:C32"/>
    <mergeCell ref="C38:C45"/>
    <mergeCell ref="C46:C57"/>
    <mergeCell ref="C60:C62"/>
    <mergeCell ref="C63:C68"/>
    <mergeCell ref="C72:C76"/>
    <mergeCell ref="C81:C85"/>
    <mergeCell ref="C86:C89"/>
    <mergeCell ref="C90:C93"/>
    <mergeCell ref="C94:C100"/>
    <mergeCell ref="C107:C110"/>
  </mergeCells>
  <conditionalFormatting sqref="B4">
    <cfRule type="duplicateValues" dxfId="0" priority="11"/>
  </conditionalFormatting>
  <conditionalFormatting sqref="B5">
    <cfRule type="duplicateValues" dxfId="0" priority="10"/>
  </conditionalFormatting>
  <conditionalFormatting sqref="B6">
    <cfRule type="duplicateValues" dxfId="0" priority="9"/>
  </conditionalFormatting>
  <conditionalFormatting sqref="B7">
    <cfRule type="duplicateValues" dxfId="0" priority="8"/>
  </conditionalFormatting>
  <conditionalFormatting sqref="B8">
    <cfRule type="duplicateValues" dxfId="0" priority="7"/>
  </conditionalFormatting>
  <conditionalFormatting sqref="B9">
    <cfRule type="duplicateValues" dxfId="0" priority="6"/>
  </conditionalFormatting>
  <conditionalFormatting sqref="B102">
    <cfRule type="duplicateValues" dxfId="1" priority="19"/>
  </conditionalFormatting>
  <conditionalFormatting sqref="B104">
    <cfRule type="duplicateValues" dxfId="1" priority="17"/>
  </conditionalFormatting>
  <conditionalFormatting sqref="B106">
    <cfRule type="duplicateValues" dxfId="1" priority="18"/>
  </conditionalFormatting>
  <conditionalFormatting sqref="B10:B11">
    <cfRule type="duplicateValues" dxfId="0" priority="5"/>
  </conditionalFormatting>
  <pageMargins left="0.75" right="0.75" top="0.354166666666667" bottom="0.590277777777778" header="0.5"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50"/>
  <sheetViews>
    <sheetView topLeftCell="A732" workbookViewId="0">
      <selection activeCell="A727" sqref="A727"/>
    </sheetView>
  </sheetViews>
  <sheetFormatPr defaultColWidth="9" defaultRowHeight="25" customHeight="1" outlineLevelCol="3"/>
  <cols>
    <col min="1" max="1" width="6.69166666666667" style="37" customWidth="1"/>
    <col min="2" max="2" width="54.6333333333333" style="38" customWidth="1"/>
    <col min="3" max="3" width="32.3833333333333" style="39" customWidth="1"/>
    <col min="4" max="4" width="16.0916666666667" style="37" customWidth="1"/>
    <col min="5" max="16384" width="9" style="37"/>
  </cols>
  <sheetData>
    <row r="1" s="37" customFormat="1" ht="48" customHeight="1" spans="1:3">
      <c r="A1" s="23" t="s">
        <v>79</v>
      </c>
      <c r="B1" s="23"/>
      <c r="C1" s="23"/>
    </row>
    <row r="2" s="37" customFormat="1" customHeight="1" spans="1:3">
      <c r="A2" s="14" t="s">
        <v>24</v>
      </c>
      <c r="B2" s="14" t="s">
        <v>80</v>
      </c>
      <c r="C2" s="14" t="s">
        <v>81</v>
      </c>
    </row>
    <row r="3" s="37" customFormat="1" ht="21" customHeight="1" spans="1:3">
      <c r="A3" s="14" t="s">
        <v>82</v>
      </c>
      <c r="B3" s="40"/>
      <c r="C3" s="14"/>
    </row>
    <row r="4" s="37" customFormat="1" customHeight="1" spans="1:3">
      <c r="A4" s="19">
        <v>1</v>
      </c>
      <c r="B4" s="41" t="s">
        <v>83</v>
      </c>
      <c r="C4" s="19" t="s">
        <v>84</v>
      </c>
    </row>
    <row r="5" s="37" customFormat="1" customHeight="1" spans="1:4">
      <c r="A5" s="19">
        <v>2</v>
      </c>
      <c r="B5" s="17" t="s">
        <v>85</v>
      </c>
      <c r="C5" s="19" t="s">
        <v>84</v>
      </c>
      <c r="D5" s="42"/>
    </row>
    <row r="6" s="37" customFormat="1" customHeight="1" spans="1:4">
      <c r="A6" s="19">
        <v>3</v>
      </c>
      <c r="B6" s="17" t="s">
        <v>86</v>
      </c>
      <c r="C6" s="19" t="s">
        <v>84</v>
      </c>
      <c r="D6" s="42"/>
    </row>
    <row r="7" s="37" customFormat="1" customHeight="1" spans="1:4">
      <c r="A7" s="19">
        <v>4</v>
      </c>
      <c r="B7" s="17" t="s">
        <v>87</v>
      </c>
      <c r="C7" s="19" t="s">
        <v>84</v>
      </c>
      <c r="D7" s="42"/>
    </row>
    <row r="8" s="37" customFormat="1" customHeight="1" spans="1:3">
      <c r="A8" s="14" t="s">
        <v>88</v>
      </c>
      <c r="B8" s="40"/>
      <c r="C8" s="14"/>
    </row>
    <row r="9" s="37" customFormat="1" customHeight="1" spans="1:3">
      <c r="A9" s="19">
        <v>1</v>
      </c>
      <c r="B9" s="17" t="s">
        <v>89</v>
      </c>
      <c r="C9" s="19" t="s">
        <v>90</v>
      </c>
    </row>
    <row r="10" s="37" customFormat="1" customHeight="1" spans="1:3">
      <c r="A10" s="19">
        <v>2</v>
      </c>
      <c r="B10" s="17" t="s">
        <v>91</v>
      </c>
      <c r="C10" s="19" t="s">
        <v>90</v>
      </c>
    </row>
    <row r="11" s="37" customFormat="1" customHeight="1" spans="1:3">
      <c r="A11" s="19">
        <v>3</v>
      </c>
      <c r="B11" s="17" t="s">
        <v>92</v>
      </c>
      <c r="C11" s="19" t="s">
        <v>90</v>
      </c>
    </row>
    <row r="12" s="37" customFormat="1" customHeight="1" spans="1:3">
      <c r="A12" s="19">
        <v>4</v>
      </c>
      <c r="B12" s="17" t="s">
        <v>93</v>
      </c>
      <c r="C12" s="19" t="s">
        <v>90</v>
      </c>
    </row>
    <row r="13" s="37" customFormat="1" customHeight="1" spans="1:3">
      <c r="A13" s="19">
        <v>5</v>
      </c>
      <c r="B13" s="17" t="s">
        <v>94</v>
      </c>
      <c r="C13" s="19" t="s">
        <v>90</v>
      </c>
    </row>
    <row r="14" s="37" customFormat="1" customHeight="1" spans="1:3">
      <c r="A14" s="19">
        <v>6</v>
      </c>
      <c r="B14" s="17" t="s">
        <v>95</v>
      </c>
      <c r="C14" s="19" t="s">
        <v>90</v>
      </c>
    </row>
    <row r="15" s="37" customFormat="1" customHeight="1" spans="1:3">
      <c r="A15" s="19">
        <v>7</v>
      </c>
      <c r="B15" s="17" t="s">
        <v>96</v>
      </c>
      <c r="C15" s="19" t="s">
        <v>90</v>
      </c>
    </row>
    <row r="16" s="37" customFormat="1" customHeight="1" spans="1:3">
      <c r="A16" s="19">
        <v>8</v>
      </c>
      <c r="B16" s="17" t="s">
        <v>97</v>
      </c>
      <c r="C16" s="19" t="s">
        <v>90</v>
      </c>
    </row>
    <row r="17" s="37" customFormat="1" customHeight="1" spans="1:3">
      <c r="A17" s="19">
        <v>9</v>
      </c>
      <c r="B17" s="43" t="s">
        <v>98</v>
      </c>
      <c r="C17" s="19" t="s">
        <v>90</v>
      </c>
    </row>
    <row r="18" s="37" customFormat="1" customHeight="1" spans="1:3">
      <c r="A18" s="19">
        <v>10</v>
      </c>
      <c r="B18" s="44" t="s">
        <v>99</v>
      </c>
      <c r="C18" s="19" t="s">
        <v>90</v>
      </c>
    </row>
    <row r="19" s="37" customFormat="1" customHeight="1" spans="1:3">
      <c r="A19" s="19">
        <v>11</v>
      </c>
      <c r="B19" s="44" t="s">
        <v>100</v>
      </c>
      <c r="C19" s="19" t="s">
        <v>90</v>
      </c>
    </row>
    <row r="20" s="37" customFormat="1" customHeight="1" spans="1:3">
      <c r="A20" s="19">
        <v>12</v>
      </c>
      <c r="B20" s="44" t="s">
        <v>101</v>
      </c>
      <c r="C20" s="19" t="s">
        <v>90</v>
      </c>
    </row>
    <row r="21" s="37" customFormat="1" customHeight="1" spans="1:3">
      <c r="A21" s="19">
        <v>13</v>
      </c>
      <c r="B21" s="17" t="s">
        <v>102</v>
      </c>
      <c r="C21" s="19" t="s">
        <v>90</v>
      </c>
    </row>
    <row r="22" s="37" customFormat="1" customHeight="1" spans="1:3">
      <c r="A22" s="19">
        <v>14</v>
      </c>
      <c r="B22" s="17" t="s">
        <v>103</v>
      </c>
      <c r="C22" s="19" t="s">
        <v>90</v>
      </c>
    </row>
    <row r="23" s="37" customFormat="1" customHeight="1" spans="1:3">
      <c r="A23" s="19">
        <v>15</v>
      </c>
      <c r="B23" s="17" t="s">
        <v>104</v>
      </c>
      <c r="C23" s="19" t="s">
        <v>90</v>
      </c>
    </row>
    <row r="24" s="37" customFormat="1" customHeight="1" spans="1:3">
      <c r="A24" s="19">
        <v>16</v>
      </c>
      <c r="B24" s="17" t="s">
        <v>105</v>
      </c>
      <c r="C24" s="19" t="s">
        <v>90</v>
      </c>
    </row>
    <row r="25" s="37" customFormat="1" ht="20" customHeight="1" spans="1:3">
      <c r="A25" s="19">
        <v>17</v>
      </c>
      <c r="B25" s="17" t="s">
        <v>106</v>
      </c>
      <c r="C25" s="19" t="s">
        <v>90</v>
      </c>
    </row>
    <row r="26" s="37" customFormat="1" ht="21" customHeight="1" spans="1:3">
      <c r="A26" s="19">
        <v>18</v>
      </c>
      <c r="B26" s="17" t="s">
        <v>107</v>
      </c>
      <c r="C26" s="19" t="s">
        <v>90</v>
      </c>
    </row>
    <row r="27" s="37" customFormat="1" ht="21" customHeight="1" spans="1:3">
      <c r="A27" s="19">
        <v>19</v>
      </c>
      <c r="B27" s="17" t="s">
        <v>108</v>
      </c>
      <c r="C27" s="19" t="s">
        <v>90</v>
      </c>
    </row>
    <row r="28" s="37" customFormat="1" customHeight="1" spans="1:3">
      <c r="A28" s="19">
        <v>20</v>
      </c>
      <c r="B28" s="17" t="s">
        <v>109</v>
      </c>
      <c r="C28" s="19" t="s">
        <v>90</v>
      </c>
    </row>
    <row r="29" s="37" customFormat="1" customHeight="1" spans="1:3">
      <c r="A29" s="19">
        <v>21</v>
      </c>
      <c r="B29" s="17" t="s">
        <v>110</v>
      </c>
      <c r="C29" s="19" t="s">
        <v>90</v>
      </c>
    </row>
    <row r="30" s="37" customFormat="1" customHeight="1" spans="1:3">
      <c r="A30" s="19">
        <v>22</v>
      </c>
      <c r="B30" s="17" t="s">
        <v>111</v>
      </c>
      <c r="C30" s="19" t="s">
        <v>90</v>
      </c>
    </row>
    <row r="31" s="37" customFormat="1" customHeight="1" spans="1:3">
      <c r="A31" s="19">
        <v>23</v>
      </c>
      <c r="B31" s="17" t="s">
        <v>112</v>
      </c>
      <c r="C31" s="19" t="s">
        <v>90</v>
      </c>
    </row>
    <row r="32" s="37" customFormat="1" customHeight="1" spans="1:3">
      <c r="A32" s="19">
        <v>24</v>
      </c>
      <c r="B32" s="17" t="s">
        <v>113</v>
      </c>
      <c r="C32" s="19" t="s">
        <v>90</v>
      </c>
    </row>
    <row r="33" s="37" customFormat="1" customHeight="1" spans="1:3">
      <c r="A33" s="19">
        <v>25</v>
      </c>
      <c r="B33" s="17" t="s">
        <v>114</v>
      </c>
      <c r="C33" s="19" t="s">
        <v>90</v>
      </c>
    </row>
    <row r="34" s="37" customFormat="1" customHeight="1" spans="1:3">
      <c r="A34" s="19">
        <v>26</v>
      </c>
      <c r="B34" s="17" t="s">
        <v>115</v>
      </c>
      <c r="C34" s="19" t="s">
        <v>90</v>
      </c>
    </row>
    <row r="35" s="37" customFormat="1" customHeight="1" spans="1:3">
      <c r="A35" s="19">
        <v>27</v>
      </c>
      <c r="B35" s="17" t="s">
        <v>116</v>
      </c>
      <c r="C35" s="19" t="s">
        <v>117</v>
      </c>
    </row>
    <row r="36" s="37" customFormat="1" customHeight="1" spans="1:3">
      <c r="A36" s="19">
        <v>28</v>
      </c>
      <c r="B36" s="17" t="s">
        <v>118</v>
      </c>
      <c r="C36" s="19" t="s">
        <v>117</v>
      </c>
    </row>
    <row r="37" s="37" customFormat="1" customHeight="1" spans="1:3">
      <c r="A37" s="19">
        <v>29</v>
      </c>
      <c r="B37" s="17" t="s">
        <v>119</v>
      </c>
      <c r="C37" s="19" t="s">
        <v>117</v>
      </c>
    </row>
    <row r="38" s="37" customFormat="1" customHeight="1" spans="1:3">
      <c r="A38" s="19">
        <v>30</v>
      </c>
      <c r="B38" s="17" t="s">
        <v>120</v>
      </c>
      <c r="C38" s="19" t="s">
        <v>117</v>
      </c>
    </row>
    <row r="39" s="37" customFormat="1" customHeight="1" spans="1:3">
      <c r="A39" s="19">
        <v>31</v>
      </c>
      <c r="B39" s="17" t="s">
        <v>121</v>
      </c>
      <c r="C39" s="19" t="s">
        <v>117</v>
      </c>
    </row>
    <row r="40" s="37" customFormat="1" customHeight="1" spans="1:3">
      <c r="A40" s="19">
        <v>32</v>
      </c>
      <c r="B40" s="17" t="s">
        <v>122</v>
      </c>
      <c r="C40" s="19" t="s">
        <v>117</v>
      </c>
    </row>
    <row r="41" s="37" customFormat="1" customHeight="1" spans="1:3">
      <c r="A41" s="19">
        <v>33</v>
      </c>
      <c r="B41" s="17" t="s">
        <v>123</v>
      </c>
      <c r="C41" s="19" t="s">
        <v>117</v>
      </c>
    </row>
    <row r="42" s="37" customFormat="1" customHeight="1" spans="1:3">
      <c r="A42" s="19">
        <v>34</v>
      </c>
      <c r="B42" s="17" t="s">
        <v>124</v>
      </c>
      <c r="C42" s="19" t="s">
        <v>117</v>
      </c>
    </row>
    <row r="43" s="37" customFormat="1" customHeight="1" spans="1:3">
      <c r="A43" s="19">
        <v>35</v>
      </c>
      <c r="B43" s="17" t="s">
        <v>125</v>
      </c>
      <c r="C43" s="19" t="s">
        <v>117</v>
      </c>
    </row>
    <row r="44" s="37" customFormat="1" customHeight="1" spans="1:3">
      <c r="A44" s="19">
        <v>36</v>
      </c>
      <c r="B44" s="17" t="s">
        <v>126</v>
      </c>
      <c r="C44" s="19" t="s">
        <v>117</v>
      </c>
    </row>
    <row r="45" s="37" customFormat="1" customHeight="1" spans="1:3">
      <c r="A45" s="19">
        <v>37</v>
      </c>
      <c r="B45" s="17" t="s">
        <v>127</v>
      </c>
      <c r="C45" s="19" t="s">
        <v>117</v>
      </c>
    </row>
    <row r="46" s="37" customFormat="1" customHeight="1" spans="1:3">
      <c r="A46" s="19">
        <v>38</v>
      </c>
      <c r="B46" s="17" t="s">
        <v>128</v>
      </c>
      <c r="C46" s="19" t="s">
        <v>117</v>
      </c>
    </row>
    <row r="47" s="37" customFormat="1" customHeight="1" spans="1:3">
      <c r="A47" s="19">
        <v>39</v>
      </c>
      <c r="B47" s="17" t="s">
        <v>129</v>
      </c>
      <c r="C47" s="19" t="s">
        <v>117</v>
      </c>
    </row>
    <row r="48" s="37" customFormat="1" customHeight="1" spans="1:3">
      <c r="A48" s="19">
        <v>40</v>
      </c>
      <c r="B48" s="17" t="s">
        <v>130</v>
      </c>
      <c r="C48" s="19" t="s">
        <v>117</v>
      </c>
    </row>
    <row r="49" s="37" customFormat="1" customHeight="1" spans="1:3">
      <c r="A49" s="19">
        <v>41</v>
      </c>
      <c r="B49" s="17" t="s">
        <v>131</v>
      </c>
      <c r="C49" s="19" t="s">
        <v>117</v>
      </c>
    </row>
    <row r="50" s="37" customFormat="1" customHeight="1" spans="1:3">
      <c r="A50" s="19">
        <v>42</v>
      </c>
      <c r="B50" s="17" t="s">
        <v>132</v>
      </c>
      <c r="C50" s="19" t="s">
        <v>117</v>
      </c>
    </row>
    <row r="51" s="37" customFormat="1" customHeight="1" spans="1:3">
      <c r="A51" s="19">
        <v>43</v>
      </c>
      <c r="B51" s="17" t="s">
        <v>133</v>
      </c>
      <c r="C51" s="19" t="s">
        <v>117</v>
      </c>
    </row>
    <row r="52" s="37" customFormat="1" customHeight="1" spans="1:3">
      <c r="A52" s="19">
        <v>44</v>
      </c>
      <c r="B52" s="17" t="s">
        <v>134</v>
      </c>
      <c r="C52" s="19" t="s">
        <v>117</v>
      </c>
    </row>
    <row r="53" s="37" customFormat="1" customHeight="1" spans="1:3">
      <c r="A53" s="19">
        <v>45</v>
      </c>
      <c r="B53" s="17" t="s">
        <v>135</v>
      </c>
      <c r="C53" s="19" t="s">
        <v>117</v>
      </c>
    </row>
    <row r="54" s="37" customFormat="1" customHeight="1" spans="1:3">
      <c r="A54" s="19">
        <v>46</v>
      </c>
      <c r="B54" s="17" t="s">
        <v>136</v>
      </c>
      <c r="C54" s="19" t="s">
        <v>117</v>
      </c>
    </row>
    <row r="55" s="37" customFormat="1" customHeight="1" spans="1:3">
      <c r="A55" s="19">
        <v>47</v>
      </c>
      <c r="B55" s="17" t="s">
        <v>137</v>
      </c>
      <c r="C55" s="19" t="s">
        <v>117</v>
      </c>
    </row>
    <row r="56" s="37" customFormat="1" customHeight="1" spans="1:3">
      <c r="A56" s="19">
        <v>48</v>
      </c>
      <c r="B56" s="17" t="s">
        <v>138</v>
      </c>
      <c r="C56" s="19" t="s">
        <v>117</v>
      </c>
    </row>
    <row r="57" s="37" customFormat="1" customHeight="1" spans="1:3">
      <c r="A57" s="19">
        <v>49</v>
      </c>
      <c r="B57" s="17" t="s">
        <v>139</v>
      </c>
      <c r="C57" s="19" t="s">
        <v>117</v>
      </c>
    </row>
    <row r="58" s="37" customFormat="1" customHeight="1" spans="1:3">
      <c r="A58" s="19">
        <v>50</v>
      </c>
      <c r="B58" s="17" t="s">
        <v>140</v>
      </c>
      <c r="C58" s="19" t="s">
        <v>117</v>
      </c>
    </row>
    <row r="59" s="37" customFormat="1" customHeight="1" spans="1:3">
      <c r="A59" s="19">
        <v>51</v>
      </c>
      <c r="B59" s="17" t="s">
        <v>141</v>
      </c>
      <c r="C59" s="19" t="s">
        <v>117</v>
      </c>
    </row>
    <row r="60" s="37" customFormat="1" customHeight="1" spans="1:3">
      <c r="A60" s="19">
        <v>52</v>
      </c>
      <c r="B60" s="17" t="s">
        <v>142</v>
      </c>
      <c r="C60" s="19" t="s">
        <v>117</v>
      </c>
    </row>
    <row r="61" s="37" customFormat="1" customHeight="1" spans="1:3">
      <c r="A61" s="19">
        <v>53</v>
      </c>
      <c r="B61" s="17" t="s">
        <v>143</v>
      </c>
      <c r="C61" s="19" t="s">
        <v>117</v>
      </c>
    </row>
    <row r="62" s="37" customFormat="1" customHeight="1" spans="1:3">
      <c r="A62" s="19">
        <v>54</v>
      </c>
      <c r="B62" s="17" t="s">
        <v>144</v>
      </c>
      <c r="C62" s="19" t="s">
        <v>117</v>
      </c>
    </row>
    <row r="63" s="37" customFormat="1" customHeight="1" spans="1:3">
      <c r="A63" s="19">
        <v>55</v>
      </c>
      <c r="B63" s="17" t="s">
        <v>145</v>
      </c>
      <c r="C63" s="19" t="s">
        <v>117</v>
      </c>
    </row>
    <row r="64" s="37" customFormat="1" customHeight="1" spans="1:3">
      <c r="A64" s="19">
        <v>56</v>
      </c>
      <c r="B64" s="17" t="s">
        <v>146</v>
      </c>
      <c r="C64" s="19" t="s">
        <v>117</v>
      </c>
    </row>
    <row r="65" s="37" customFormat="1" customHeight="1" spans="1:3">
      <c r="A65" s="19">
        <v>57</v>
      </c>
      <c r="B65" s="17" t="s">
        <v>147</v>
      </c>
      <c r="C65" s="19" t="s">
        <v>117</v>
      </c>
    </row>
    <row r="66" s="37" customFormat="1" customHeight="1" spans="1:3">
      <c r="A66" s="19">
        <v>58</v>
      </c>
      <c r="B66" s="17" t="s">
        <v>148</v>
      </c>
      <c r="C66" s="19" t="s">
        <v>117</v>
      </c>
    </row>
    <row r="67" s="37" customFormat="1" customHeight="1" spans="1:3">
      <c r="A67" s="19">
        <v>59</v>
      </c>
      <c r="B67" s="17" t="s">
        <v>149</v>
      </c>
      <c r="C67" s="19" t="s">
        <v>117</v>
      </c>
    </row>
    <row r="68" s="37" customFormat="1" customHeight="1" spans="1:3">
      <c r="A68" s="19">
        <v>60</v>
      </c>
      <c r="B68" s="17" t="s">
        <v>150</v>
      </c>
      <c r="C68" s="19" t="s">
        <v>117</v>
      </c>
    </row>
    <row r="69" s="37" customFormat="1" customHeight="1" spans="1:3">
      <c r="A69" s="19">
        <v>61</v>
      </c>
      <c r="B69" s="17" t="s">
        <v>151</v>
      </c>
      <c r="C69" s="19" t="s">
        <v>117</v>
      </c>
    </row>
    <row r="70" s="37" customFormat="1" customHeight="1" spans="1:3">
      <c r="A70" s="19">
        <v>62</v>
      </c>
      <c r="B70" s="17" t="s">
        <v>152</v>
      </c>
      <c r="C70" s="19" t="s">
        <v>117</v>
      </c>
    </row>
    <row r="71" s="37" customFormat="1" customHeight="1" spans="1:3">
      <c r="A71" s="19">
        <v>63</v>
      </c>
      <c r="B71" s="17" t="s">
        <v>153</v>
      </c>
      <c r="C71" s="19" t="s">
        <v>117</v>
      </c>
    </row>
    <row r="72" s="37" customFormat="1" customHeight="1" spans="1:3">
      <c r="A72" s="14" t="s">
        <v>154</v>
      </c>
      <c r="B72" s="40"/>
      <c r="C72" s="14"/>
    </row>
    <row r="73" s="37" customFormat="1" customHeight="1" spans="1:3">
      <c r="A73" s="19">
        <v>1</v>
      </c>
      <c r="B73" s="45" t="s">
        <v>155</v>
      </c>
      <c r="C73" s="19" t="s">
        <v>1</v>
      </c>
    </row>
    <row r="74" s="37" customFormat="1" customHeight="1" spans="1:3">
      <c r="A74" s="19">
        <v>2</v>
      </c>
      <c r="B74" s="45" t="s">
        <v>156</v>
      </c>
      <c r="C74" s="19" t="s">
        <v>1</v>
      </c>
    </row>
    <row r="75" s="37" customFormat="1" customHeight="1" spans="1:3">
      <c r="A75" s="19">
        <v>3</v>
      </c>
      <c r="B75" s="45" t="s">
        <v>157</v>
      </c>
      <c r="C75" s="19" t="s">
        <v>1</v>
      </c>
    </row>
    <row r="76" s="37" customFormat="1" customHeight="1" spans="1:3">
      <c r="A76" s="19">
        <v>4</v>
      </c>
      <c r="B76" s="45" t="s">
        <v>158</v>
      </c>
      <c r="C76" s="19" t="s">
        <v>1</v>
      </c>
    </row>
    <row r="77" s="37" customFormat="1" customHeight="1" spans="1:3">
      <c r="A77" s="19">
        <v>5</v>
      </c>
      <c r="B77" s="45" t="s">
        <v>159</v>
      </c>
      <c r="C77" s="19" t="s">
        <v>1</v>
      </c>
    </row>
    <row r="78" s="37" customFormat="1" customHeight="1" spans="1:3">
      <c r="A78" s="19">
        <v>6</v>
      </c>
      <c r="B78" s="45" t="s">
        <v>160</v>
      </c>
      <c r="C78" s="19" t="s">
        <v>161</v>
      </c>
    </row>
    <row r="79" s="37" customFormat="1" customHeight="1" spans="1:3">
      <c r="A79" s="19">
        <v>7</v>
      </c>
      <c r="B79" s="45" t="s">
        <v>162</v>
      </c>
      <c r="C79" s="19" t="s">
        <v>1</v>
      </c>
    </row>
    <row r="80" s="37" customFormat="1" customHeight="1" spans="1:3">
      <c r="A80" s="19">
        <v>8</v>
      </c>
      <c r="B80" s="45" t="s">
        <v>163</v>
      </c>
      <c r="C80" s="19" t="s">
        <v>1</v>
      </c>
    </row>
    <row r="81" s="37" customFormat="1" customHeight="1" spans="1:3">
      <c r="A81" s="19">
        <v>9</v>
      </c>
      <c r="B81" s="45" t="s">
        <v>164</v>
      </c>
      <c r="C81" s="19" t="s">
        <v>1</v>
      </c>
    </row>
    <row r="82" s="37" customFormat="1" customHeight="1" spans="1:3">
      <c r="A82" s="19">
        <v>10</v>
      </c>
      <c r="B82" s="45" t="s">
        <v>165</v>
      </c>
      <c r="C82" s="19" t="s">
        <v>1</v>
      </c>
    </row>
    <row r="83" s="37" customFormat="1" customHeight="1" spans="1:3">
      <c r="A83" s="19">
        <v>11</v>
      </c>
      <c r="B83" s="45" t="s">
        <v>166</v>
      </c>
      <c r="C83" s="19" t="s">
        <v>1</v>
      </c>
    </row>
    <row r="84" s="37" customFormat="1" customHeight="1" spans="1:3">
      <c r="A84" s="19">
        <v>12</v>
      </c>
      <c r="B84" s="45" t="s">
        <v>167</v>
      </c>
      <c r="C84" s="19" t="s">
        <v>1</v>
      </c>
    </row>
    <row r="85" s="37" customFormat="1" customHeight="1" spans="1:3">
      <c r="A85" s="19">
        <v>13</v>
      </c>
      <c r="B85" s="45" t="s">
        <v>168</v>
      </c>
      <c r="C85" s="19" t="s">
        <v>1</v>
      </c>
    </row>
    <row r="86" s="37" customFormat="1" customHeight="1" spans="1:3">
      <c r="A86" s="19">
        <v>14</v>
      </c>
      <c r="B86" s="45" t="s">
        <v>169</v>
      </c>
      <c r="C86" s="19" t="s">
        <v>1</v>
      </c>
    </row>
    <row r="87" s="37" customFormat="1" customHeight="1" spans="1:3">
      <c r="A87" s="19">
        <v>15</v>
      </c>
      <c r="B87" s="45" t="s">
        <v>170</v>
      </c>
      <c r="C87" s="19" t="s">
        <v>1</v>
      </c>
    </row>
    <row r="88" s="37" customFormat="1" customHeight="1" spans="1:3">
      <c r="A88" s="19">
        <v>16</v>
      </c>
      <c r="B88" s="45" t="s">
        <v>171</v>
      </c>
      <c r="C88" s="19" t="s">
        <v>1</v>
      </c>
    </row>
    <row r="89" s="37" customFormat="1" customHeight="1" spans="1:3">
      <c r="A89" s="19">
        <v>17</v>
      </c>
      <c r="B89" s="45" t="s">
        <v>172</v>
      </c>
      <c r="C89" s="19" t="s">
        <v>1</v>
      </c>
    </row>
    <row r="90" s="37" customFormat="1" customHeight="1" spans="1:3">
      <c r="A90" s="19">
        <v>18</v>
      </c>
      <c r="B90" s="45" t="s">
        <v>173</v>
      </c>
      <c r="C90" s="19" t="s">
        <v>1</v>
      </c>
    </row>
    <row r="91" s="37" customFormat="1" customHeight="1" spans="1:3">
      <c r="A91" s="19">
        <v>19</v>
      </c>
      <c r="B91" s="45" t="s">
        <v>174</v>
      </c>
      <c r="C91" s="19" t="s">
        <v>1</v>
      </c>
    </row>
    <row r="92" s="37" customFormat="1" customHeight="1" spans="1:3">
      <c r="A92" s="19">
        <v>20</v>
      </c>
      <c r="B92" s="46" t="s">
        <v>175</v>
      </c>
      <c r="C92" s="19" t="s">
        <v>1</v>
      </c>
    </row>
    <row r="93" s="37" customFormat="1" customHeight="1" spans="1:3">
      <c r="A93" s="19">
        <v>21</v>
      </c>
      <c r="B93" s="46" t="s">
        <v>176</v>
      </c>
      <c r="C93" s="19" t="s">
        <v>1</v>
      </c>
    </row>
    <row r="94" s="37" customFormat="1" customHeight="1" spans="1:3">
      <c r="A94" s="19">
        <v>22</v>
      </c>
      <c r="B94" s="46" t="s">
        <v>177</v>
      </c>
      <c r="C94" s="19" t="s">
        <v>1</v>
      </c>
    </row>
    <row r="95" s="37" customFormat="1" customHeight="1" spans="1:3">
      <c r="A95" s="19">
        <v>23</v>
      </c>
      <c r="B95" s="46" t="s">
        <v>178</v>
      </c>
      <c r="C95" s="19" t="s">
        <v>1</v>
      </c>
    </row>
    <row r="96" s="37" customFormat="1" customHeight="1" spans="1:3">
      <c r="A96" s="19">
        <v>24</v>
      </c>
      <c r="B96" s="46" t="s">
        <v>179</v>
      </c>
      <c r="C96" s="19" t="s">
        <v>1</v>
      </c>
    </row>
    <row r="97" s="37" customFormat="1" customHeight="1" spans="1:3">
      <c r="A97" s="19">
        <v>25</v>
      </c>
      <c r="B97" s="46" t="s">
        <v>180</v>
      </c>
      <c r="C97" s="19" t="s">
        <v>1</v>
      </c>
    </row>
    <row r="98" s="37" customFormat="1" customHeight="1" spans="1:3">
      <c r="A98" s="19">
        <v>26</v>
      </c>
      <c r="B98" s="46" t="s">
        <v>181</v>
      </c>
      <c r="C98" s="19" t="s">
        <v>1</v>
      </c>
    </row>
    <row r="99" s="37" customFormat="1" customHeight="1" spans="1:3">
      <c r="A99" s="19">
        <v>27</v>
      </c>
      <c r="B99" s="46" t="s">
        <v>182</v>
      </c>
      <c r="C99" s="19" t="s">
        <v>1</v>
      </c>
    </row>
    <row r="100" s="37" customFormat="1" customHeight="1" spans="1:3">
      <c r="A100" s="19">
        <v>28</v>
      </c>
      <c r="B100" s="46" t="s">
        <v>183</v>
      </c>
      <c r="C100" s="19" t="s">
        <v>1</v>
      </c>
    </row>
    <row r="101" s="37" customFormat="1" customHeight="1" spans="1:3">
      <c r="A101" s="19">
        <v>29</v>
      </c>
      <c r="B101" s="17" t="s">
        <v>184</v>
      </c>
      <c r="C101" s="19" t="s">
        <v>1</v>
      </c>
    </row>
    <row r="102" s="37" customFormat="1" customHeight="1" spans="1:3">
      <c r="A102" s="19">
        <v>30</v>
      </c>
      <c r="B102" s="17" t="s">
        <v>185</v>
      </c>
      <c r="C102" s="19" t="s">
        <v>1</v>
      </c>
    </row>
    <row r="103" s="37" customFormat="1" customHeight="1" spans="1:3">
      <c r="A103" s="19">
        <v>31</v>
      </c>
      <c r="B103" s="17" t="s">
        <v>186</v>
      </c>
      <c r="C103" s="19" t="s">
        <v>1</v>
      </c>
    </row>
    <row r="104" s="37" customFormat="1" customHeight="1" spans="1:3">
      <c r="A104" s="19">
        <v>32</v>
      </c>
      <c r="B104" s="17" t="s">
        <v>187</v>
      </c>
      <c r="C104" s="19" t="s">
        <v>1</v>
      </c>
    </row>
    <row r="105" s="37" customFormat="1" customHeight="1" spans="1:3">
      <c r="A105" s="19">
        <v>33</v>
      </c>
      <c r="B105" s="17" t="s">
        <v>188</v>
      </c>
      <c r="C105" s="19" t="s">
        <v>1</v>
      </c>
    </row>
    <row r="106" s="37" customFormat="1" customHeight="1" spans="1:3">
      <c r="A106" s="19">
        <v>34</v>
      </c>
      <c r="B106" s="17" t="s">
        <v>189</v>
      </c>
      <c r="C106" s="19" t="s">
        <v>1</v>
      </c>
    </row>
    <row r="107" s="37" customFormat="1" customHeight="1" spans="1:3">
      <c r="A107" s="19">
        <v>35</v>
      </c>
      <c r="B107" s="33" t="s">
        <v>190</v>
      </c>
      <c r="C107" s="19" t="s">
        <v>1</v>
      </c>
    </row>
    <row r="108" s="37" customFormat="1" customHeight="1" spans="1:3">
      <c r="A108" s="19">
        <v>36</v>
      </c>
      <c r="B108" s="33" t="s">
        <v>191</v>
      </c>
      <c r="C108" s="19" t="s">
        <v>1</v>
      </c>
    </row>
    <row r="109" s="37" customFormat="1" customHeight="1" spans="1:3">
      <c r="A109" s="19">
        <v>37</v>
      </c>
      <c r="B109" s="33" t="s">
        <v>192</v>
      </c>
      <c r="C109" s="19" t="s">
        <v>1</v>
      </c>
    </row>
    <row r="110" s="37" customFormat="1" customHeight="1" spans="1:3">
      <c r="A110" s="19">
        <v>38</v>
      </c>
      <c r="B110" s="33" t="s">
        <v>193</v>
      </c>
      <c r="C110" s="19" t="s">
        <v>1</v>
      </c>
    </row>
    <row r="111" s="37" customFormat="1" customHeight="1" spans="1:3">
      <c r="A111" s="19">
        <v>39</v>
      </c>
      <c r="B111" s="33" t="s">
        <v>194</v>
      </c>
      <c r="C111" s="19" t="s">
        <v>1</v>
      </c>
    </row>
    <row r="112" s="37" customFormat="1" customHeight="1" spans="1:3">
      <c r="A112" s="19">
        <v>40</v>
      </c>
      <c r="B112" s="33" t="s">
        <v>195</v>
      </c>
      <c r="C112" s="19" t="s">
        <v>1</v>
      </c>
    </row>
    <row r="113" s="37" customFormat="1" customHeight="1" spans="1:3">
      <c r="A113" s="19">
        <v>41</v>
      </c>
      <c r="B113" s="33" t="s">
        <v>196</v>
      </c>
      <c r="C113" s="19" t="s">
        <v>1</v>
      </c>
    </row>
    <row r="114" s="37" customFormat="1" customHeight="1" spans="1:3">
      <c r="A114" s="19">
        <v>42</v>
      </c>
      <c r="B114" s="33" t="s">
        <v>197</v>
      </c>
      <c r="C114" s="19" t="s">
        <v>1</v>
      </c>
    </row>
    <row r="115" s="37" customFormat="1" customHeight="1" spans="1:3">
      <c r="A115" s="19">
        <v>43</v>
      </c>
      <c r="B115" s="33" t="s">
        <v>198</v>
      </c>
      <c r="C115" s="19" t="s">
        <v>1</v>
      </c>
    </row>
    <row r="116" s="37" customFormat="1" customHeight="1" spans="1:3">
      <c r="A116" s="19">
        <v>44</v>
      </c>
      <c r="B116" s="33" t="s">
        <v>199</v>
      </c>
      <c r="C116" s="19" t="s">
        <v>1</v>
      </c>
    </row>
    <row r="117" s="37" customFormat="1" customHeight="1" spans="1:3">
      <c r="A117" s="19">
        <v>45</v>
      </c>
      <c r="B117" s="33" t="s">
        <v>200</v>
      </c>
      <c r="C117" s="19" t="s">
        <v>1</v>
      </c>
    </row>
    <row r="118" s="37" customFormat="1" customHeight="1" spans="1:3">
      <c r="A118" s="19">
        <v>46</v>
      </c>
      <c r="B118" s="33" t="s">
        <v>201</v>
      </c>
      <c r="C118" s="19" t="s">
        <v>1</v>
      </c>
    </row>
    <row r="119" s="37" customFormat="1" customHeight="1" spans="1:3">
      <c r="A119" s="19">
        <v>47</v>
      </c>
      <c r="B119" s="33" t="s">
        <v>202</v>
      </c>
      <c r="C119" s="19" t="s">
        <v>1</v>
      </c>
    </row>
    <row r="120" s="37" customFormat="1" customHeight="1" spans="1:3">
      <c r="A120" s="14" t="s">
        <v>203</v>
      </c>
      <c r="B120" s="40"/>
      <c r="C120" s="14"/>
    </row>
    <row r="121" s="37" customFormat="1" customHeight="1" spans="1:3">
      <c r="A121" s="19">
        <v>1</v>
      </c>
      <c r="B121" s="17" t="s">
        <v>204</v>
      </c>
      <c r="C121" s="19" t="s">
        <v>205</v>
      </c>
    </row>
    <row r="122" s="37" customFormat="1" customHeight="1" spans="1:3">
      <c r="A122" s="19">
        <v>2</v>
      </c>
      <c r="B122" s="17" t="s">
        <v>206</v>
      </c>
      <c r="C122" s="19" t="s">
        <v>205</v>
      </c>
    </row>
    <row r="123" s="37" customFormat="1" customHeight="1" spans="1:3">
      <c r="A123" s="19">
        <v>3</v>
      </c>
      <c r="B123" s="17" t="s">
        <v>207</v>
      </c>
      <c r="C123" s="19" t="s">
        <v>205</v>
      </c>
    </row>
    <row r="124" s="37" customFormat="1" customHeight="1" spans="1:3">
      <c r="A124" s="19">
        <v>4</v>
      </c>
      <c r="B124" s="17" t="s">
        <v>208</v>
      </c>
      <c r="C124" s="19" t="s">
        <v>205</v>
      </c>
    </row>
    <row r="125" s="37" customFormat="1" customHeight="1" spans="1:3">
      <c r="A125" s="19">
        <v>5</v>
      </c>
      <c r="B125" s="17" t="s">
        <v>209</v>
      </c>
      <c r="C125" s="19" t="s">
        <v>205</v>
      </c>
    </row>
    <row r="126" s="37" customFormat="1" customHeight="1" spans="1:3">
      <c r="A126" s="19">
        <v>6</v>
      </c>
      <c r="B126" s="17" t="s">
        <v>210</v>
      </c>
      <c r="C126" s="19" t="s">
        <v>205</v>
      </c>
    </row>
    <row r="127" s="37" customFormat="1" customHeight="1" spans="1:3">
      <c r="A127" s="19">
        <v>7</v>
      </c>
      <c r="B127" s="17" t="s">
        <v>211</v>
      </c>
      <c r="C127" s="19" t="s">
        <v>205</v>
      </c>
    </row>
    <row r="128" s="37" customFormat="1" customHeight="1" spans="1:3">
      <c r="A128" s="19">
        <v>8</v>
      </c>
      <c r="B128" s="17" t="s">
        <v>212</v>
      </c>
      <c r="C128" s="19" t="s">
        <v>205</v>
      </c>
    </row>
    <row r="129" s="37" customFormat="1" customHeight="1" spans="1:3">
      <c r="A129" s="19">
        <v>9</v>
      </c>
      <c r="B129" s="17" t="s">
        <v>213</v>
      </c>
      <c r="C129" s="19" t="s">
        <v>205</v>
      </c>
    </row>
    <row r="130" s="37" customFormat="1" customHeight="1" spans="1:3">
      <c r="A130" s="19">
        <v>10</v>
      </c>
      <c r="B130" s="17" t="s">
        <v>214</v>
      </c>
      <c r="C130" s="19" t="s">
        <v>205</v>
      </c>
    </row>
    <row r="131" s="37" customFormat="1" customHeight="1" spans="1:3">
      <c r="A131" s="19">
        <v>11</v>
      </c>
      <c r="B131" s="17" t="s">
        <v>215</v>
      </c>
      <c r="C131" s="19" t="s">
        <v>205</v>
      </c>
    </row>
    <row r="132" s="37" customFormat="1" customHeight="1" spans="1:3">
      <c r="A132" s="19">
        <v>12</v>
      </c>
      <c r="B132" s="17" t="s">
        <v>216</v>
      </c>
      <c r="C132" s="19" t="s">
        <v>205</v>
      </c>
    </row>
    <row r="133" s="37" customFormat="1" customHeight="1" spans="1:3">
      <c r="A133" s="19">
        <v>13</v>
      </c>
      <c r="B133" s="17" t="s">
        <v>217</v>
      </c>
      <c r="C133" s="19" t="s">
        <v>205</v>
      </c>
    </row>
    <row r="134" s="37" customFormat="1" customHeight="1" spans="1:3">
      <c r="A134" s="19">
        <v>14</v>
      </c>
      <c r="B134" s="17" t="s">
        <v>218</v>
      </c>
      <c r="C134" s="19" t="s">
        <v>205</v>
      </c>
    </row>
    <row r="135" s="37" customFormat="1" customHeight="1" spans="1:3">
      <c r="A135" s="19">
        <v>15</v>
      </c>
      <c r="B135" s="17" t="s">
        <v>219</v>
      </c>
      <c r="C135" s="19" t="s">
        <v>205</v>
      </c>
    </row>
    <row r="136" s="37" customFormat="1" customHeight="1" spans="1:3">
      <c r="A136" s="19">
        <v>16</v>
      </c>
      <c r="B136" s="17" t="s">
        <v>220</v>
      </c>
      <c r="C136" s="19" t="s">
        <v>205</v>
      </c>
    </row>
    <row r="137" s="37" customFormat="1" customHeight="1" spans="1:3">
      <c r="A137" s="19">
        <v>17</v>
      </c>
      <c r="B137" s="17" t="s">
        <v>221</v>
      </c>
      <c r="C137" s="19" t="s">
        <v>205</v>
      </c>
    </row>
    <row r="138" s="37" customFormat="1" customHeight="1" spans="1:3">
      <c r="A138" s="19">
        <v>18</v>
      </c>
      <c r="B138" s="17" t="s">
        <v>222</v>
      </c>
      <c r="C138" s="19" t="s">
        <v>205</v>
      </c>
    </row>
    <row r="139" s="37" customFormat="1" customHeight="1" spans="1:3">
      <c r="A139" s="19">
        <v>19</v>
      </c>
      <c r="B139" s="17" t="s">
        <v>223</v>
      </c>
      <c r="C139" s="19" t="s">
        <v>205</v>
      </c>
    </row>
    <row r="140" s="37" customFormat="1" customHeight="1" spans="1:3">
      <c r="A140" s="19">
        <v>20</v>
      </c>
      <c r="B140" s="17" t="s">
        <v>224</v>
      </c>
      <c r="C140" s="19" t="s">
        <v>205</v>
      </c>
    </row>
    <row r="141" s="37" customFormat="1" customHeight="1" spans="1:3">
      <c r="A141" s="19">
        <v>21</v>
      </c>
      <c r="B141" s="17" t="s">
        <v>225</v>
      </c>
      <c r="C141" s="19" t="s">
        <v>205</v>
      </c>
    </row>
    <row r="142" s="37" customFormat="1" customHeight="1" spans="1:3">
      <c r="A142" s="19">
        <v>22</v>
      </c>
      <c r="B142" s="17" t="s">
        <v>226</v>
      </c>
      <c r="C142" s="19" t="s">
        <v>205</v>
      </c>
    </row>
    <row r="143" s="37" customFormat="1" customHeight="1" spans="1:3">
      <c r="A143" s="19">
        <v>23</v>
      </c>
      <c r="B143" s="17" t="s">
        <v>227</v>
      </c>
      <c r="C143" s="19" t="s">
        <v>205</v>
      </c>
    </row>
    <row r="144" s="37" customFormat="1" customHeight="1" spans="1:3">
      <c r="A144" s="19">
        <v>24</v>
      </c>
      <c r="B144" s="17" t="s">
        <v>228</v>
      </c>
      <c r="C144" s="19" t="s">
        <v>205</v>
      </c>
    </row>
    <row r="145" s="37" customFormat="1" customHeight="1" spans="1:3">
      <c r="A145" s="19">
        <v>25</v>
      </c>
      <c r="B145" s="17" t="s">
        <v>100</v>
      </c>
      <c r="C145" s="19" t="s">
        <v>205</v>
      </c>
    </row>
    <row r="146" s="37" customFormat="1" customHeight="1" spans="1:3">
      <c r="A146" s="19">
        <v>26</v>
      </c>
      <c r="B146" s="17" t="s">
        <v>229</v>
      </c>
      <c r="C146" s="19" t="s">
        <v>205</v>
      </c>
    </row>
    <row r="147" s="37" customFormat="1" customHeight="1" spans="1:3">
      <c r="A147" s="19">
        <v>27</v>
      </c>
      <c r="B147" s="17" t="s">
        <v>230</v>
      </c>
      <c r="C147" s="19" t="s">
        <v>205</v>
      </c>
    </row>
    <row r="148" s="37" customFormat="1" customHeight="1" spans="1:3">
      <c r="A148" s="19">
        <v>28</v>
      </c>
      <c r="B148" s="47" t="s">
        <v>231</v>
      </c>
      <c r="C148" s="19" t="s">
        <v>205</v>
      </c>
    </row>
    <row r="149" s="37" customFormat="1" customHeight="1" spans="1:3">
      <c r="A149" s="19">
        <v>29</v>
      </c>
      <c r="B149" s="17" t="s">
        <v>232</v>
      </c>
      <c r="C149" s="19" t="s">
        <v>205</v>
      </c>
    </row>
    <row r="150" s="37" customFormat="1" customHeight="1" spans="1:3">
      <c r="A150" s="19">
        <v>30</v>
      </c>
      <c r="B150" s="17" t="s">
        <v>233</v>
      </c>
      <c r="C150" s="19" t="s">
        <v>205</v>
      </c>
    </row>
    <row r="151" s="37" customFormat="1" customHeight="1" spans="1:3">
      <c r="A151" s="19">
        <v>31</v>
      </c>
      <c r="B151" s="17" t="s">
        <v>234</v>
      </c>
      <c r="C151" s="19" t="s">
        <v>205</v>
      </c>
    </row>
    <row r="152" s="37" customFormat="1" customHeight="1" spans="1:3">
      <c r="A152" s="19">
        <v>32</v>
      </c>
      <c r="B152" s="17" t="s">
        <v>101</v>
      </c>
      <c r="C152" s="19" t="s">
        <v>205</v>
      </c>
    </row>
    <row r="153" s="37" customFormat="1" customHeight="1" spans="1:3">
      <c r="A153" s="19">
        <v>33</v>
      </c>
      <c r="B153" s="17" t="s">
        <v>235</v>
      </c>
      <c r="C153" s="19" t="s">
        <v>205</v>
      </c>
    </row>
    <row r="154" s="37" customFormat="1" customHeight="1" spans="1:3">
      <c r="A154" s="19">
        <v>34</v>
      </c>
      <c r="B154" s="17" t="s">
        <v>236</v>
      </c>
      <c r="C154" s="19" t="s">
        <v>205</v>
      </c>
    </row>
    <row r="155" s="37" customFormat="1" customHeight="1" spans="1:3">
      <c r="A155" s="19">
        <v>35</v>
      </c>
      <c r="B155" s="17" t="s">
        <v>237</v>
      </c>
      <c r="C155" s="19" t="s">
        <v>205</v>
      </c>
    </row>
    <row r="156" s="37" customFormat="1" customHeight="1" spans="1:3">
      <c r="A156" s="19">
        <v>36</v>
      </c>
      <c r="B156" s="17" t="s">
        <v>238</v>
      </c>
      <c r="C156" s="19" t="s">
        <v>205</v>
      </c>
    </row>
    <row r="157" s="37" customFormat="1" customHeight="1" spans="1:3">
      <c r="A157" s="19">
        <v>37</v>
      </c>
      <c r="B157" s="17" t="s">
        <v>239</v>
      </c>
      <c r="C157" s="19" t="s">
        <v>205</v>
      </c>
    </row>
    <row r="158" s="37" customFormat="1" customHeight="1" spans="1:3">
      <c r="A158" s="19">
        <v>38</v>
      </c>
      <c r="B158" s="17" t="s">
        <v>240</v>
      </c>
      <c r="C158" s="19" t="s">
        <v>205</v>
      </c>
    </row>
    <row r="159" s="37" customFormat="1" customHeight="1" spans="1:3">
      <c r="A159" s="19">
        <v>39</v>
      </c>
      <c r="B159" s="17" t="s">
        <v>241</v>
      </c>
      <c r="C159" s="19" t="s">
        <v>205</v>
      </c>
    </row>
    <row r="160" s="37" customFormat="1" customHeight="1" spans="1:3">
      <c r="A160" s="19">
        <v>40</v>
      </c>
      <c r="B160" s="17" t="s">
        <v>242</v>
      </c>
      <c r="C160" s="19" t="s">
        <v>205</v>
      </c>
    </row>
    <row r="161" s="37" customFormat="1" customHeight="1" spans="1:3">
      <c r="A161" s="19">
        <v>41</v>
      </c>
      <c r="B161" s="17" t="s">
        <v>243</v>
      </c>
      <c r="C161" s="19" t="s">
        <v>205</v>
      </c>
    </row>
    <row r="162" s="37" customFormat="1" customHeight="1" spans="1:3">
      <c r="A162" s="19">
        <v>42</v>
      </c>
      <c r="B162" s="17" t="s">
        <v>244</v>
      </c>
      <c r="C162" s="19" t="s">
        <v>205</v>
      </c>
    </row>
    <row r="163" s="37" customFormat="1" customHeight="1" spans="1:3">
      <c r="A163" s="14" t="s">
        <v>245</v>
      </c>
      <c r="B163" s="40"/>
      <c r="C163" s="14"/>
    </row>
    <row r="164" s="37" customFormat="1" customHeight="1" spans="1:3">
      <c r="A164" s="19">
        <v>1</v>
      </c>
      <c r="B164" s="17" t="s">
        <v>246</v>
      </c>
      <c r="C164" s="19" t="s">
        <v>247</v>
      </c>
    </row>
    <row r="165" s="37" customFormat="1" customHeight="1" spans="1:3">
      <c r="A165" s="19">
        <v>2</v>
      </c>
      <c r="B165" s="17" t="s">
        <v>248</v>
      </c>
      <c r="C165" s="19" t="s">
        <v>247</v>
      </c>
    </row>
    <row r="166" s="37" customFormat="1" customHeight="1" spans="1:3">
      <c r="A166" s="19">
        <v>3</v>
      </c>
      <c r="B166" s="17" t="s">
        <v>249</v>
      </c>
      <c r="C166" s="19" t="s">
        <v>247</v>
      </c>
    </row>
    <row r="167" s="37" customFormat="1" customHeight="1" spans="1:3">
      <c r="A167" s="19">
        <v>4</v>
      </c>
      <c r="B167" s="17" t="s">
        <v>250</v>
      </c>
      <c r="C167" s="19" t="s">
        <v>247</v>
      </c>
    </row>
    <row r="168" s="37" customFormat="1" customHeight="1" spans="1:3">
      <c r="A168" s="19">
        <v>5</v>
      </c>
      <c r="B168" s="17" t="s">
        <v>251</v>
      </c>
      <c r="C168" s="19" t="s">
        <v>247</v>
      </c>
    </row>
    <row r="169" s="37" customFormat="1" customHeight="1" spans="1:3">
      <c r="A169" s="19">
        <v>6</v>
      </c>
      <c r="B169" s="17" t="s">
        <v>252</v>
      </c>
      <c r="C169" s="19" t="s">
        <v>247</v>
      </c>
    </row>
    <row r="170" s="37" customFormat="1" customHeight="1" spans="1:3">
      <c r="A170" s="19">
        <v>7</v>
      </c>
      <c r="B170" s="17" t="s">
        <v>253</v>
      </c>
      <c r="C170" s="19" t="s">
        <v>247</v>
      </c>
    </row>
    <row r="171" s="37" customFormat="1" customHeight="1" spans="1:3">
      <c r="A171" s="19">
        <v>8</v>
      </c>
      <c r="B171" s="17" t="s">
        <v>254</v>
      </c>
      <c r="C171" s="19" t="s">
        <v>247</v>
      </c>
    </row>
    <row r="172" s="37" customFormat="1" customHeight="1" spans="1:3">
      <c r="A172" s="19">
        <v>9</v>
      </c>
      <c r="B172" s="17" t="s">
        <v>255</v>
      </c>
      <c r="C172" s="19" t="s">
        <v>247</v>
      </c>
    </row>
    <row r="173" s="37" customFormat="1" customHeight="1" spans="1:3">
      <c r="A173" s="19">
        <v>10</v>
      </c>
      <c r="B173" s="17" t="s">
        <v>256</v>
      </c>
      <c r="C173" s="19" t="s">
        <v>247</v>
      </c>
    </row>
    <row r="174" s="37" customFormat="1" customHeight="1" spans="1:3">
      <c r="A174" s="19">
        <v>11</v>
      </c>
      <c r="B174" s="17" t="s">
        <v>257</v>
      </c>
      <c r="C174" s="19" t="s">
        <v>247</v>
      </c>
    </row>
    <row r="175" s="37" customFormat="1" customHeight="1" spans="1:3">
      <c r="A175" s="19">
        <v>12</v>
      </c>
      <c r="B175" s="17" t="s">
        <v>258</v>
      </c>
      <c r="C175" s="19" t="s">
        <v>247</v>
      </c>
    </row>
    <row r="176" s="37" customFormat="1" customHeight="1" spans="1:3">
      <c r="A176" s="19">
        <v>13</v>
      </c>
      <c r="B176" s="17" t="s">
        <v>259</v>
      </c>
      <c r="C176" s="19" t="s">
        <v>247</v>
      </c>
    </row>
    <row r="177" s="37" customFormat="1" customHeight="1" spans="1:3">
      <c r="A177" s="19">
        <v>14</v>
      </c>
      <c r="B177" s="17" t="s">
        <v>260</v>
      </c>
      <c r="C177" s="19" t="s">
        <v>247</v>
      </c>
    </row>
    <row r="178" s="37" customFormat="1" customHeight="1" spans="1:3">
      <c r="A178" s="19">
        <v>15</v>
      </c>
      <c r="B178" s="17" t="s">
        <v>261</v>
      </c>
      <c r="C178" s="19" t="s">
        <v>247</v>
      </c>
    </row>
    <row r="179" s="37" customFormat="1" customHeight="1" spans="1:3">
      <c r="A179" s="19">
        <v>16</v>
      </c>
      <c r="B179" s="17" t="s">
        <v>262</v>
      </c>
      <c r="C179" s="19" t="s">
        <v>247</v>
      </c>
    </row>
    <row r="180" s="37" customFormat="1" customHeight="1" spans="1:3">
      <c r="A180" s="19">
        <v>17</v>
      </c>
      <c r="B180" s="17" t="s">
        <v>263</v>
      </c>
      <c r="C180" s="19" t="s">
        <v>264</v>
      </c>
    </row>
    <row r="181" s="37" customFormat="1" customHeight="1" spans="1:3">
      <c r="A181" s="19">
        <v>18</v>
      </c>
      <c r="B181" s="17" t="s">
        <v>265</v>
      </c>
      <c r="C181" s="19" t="s">
        <v>247</v>
      </c>
    </row>
    <row r="182" s="37" customFormat="1" customHeight="1" spans="1:3">
      <c r="A182" s="19">
        <v>19</v>
      </c>
      <c r="B182" s="17" t="s">
        <v>266</v>
      </c>
      <c r="C182" s="19" t="s">
        <v>247</v>
      </c>
    </row>
    <row r="183" s="37" customFormat="1" customHeight="1" spans="1:3">
      <c r="A183" s="19">
        <v>20</v>
      </c>
      <c r="B183" s="17" t="s">
        <v>267</v>
      </c>
      <c r="C183" s="19" t="s">
        <v>264</v>
      </c>
    </row>
    <row r="184" s="37" customFormat="1" customHeight="1" spans="1:3">
      <c r="A184" s="19">
        <v>21</v>
      </c>
      <c r="B184" s="17" t="s">
        <v>268</v>
      </c>
      <c r="C184" s="19" t="s">
        <v>247</v>
      </c>
    </row>
    <row r="185" s="37" customFormat="1" customHeight="1" spans="1:3">
      <c r="A185" s="19">
        <v>22</v>
      </c>
      <c r="B185" s="17" t="s">
        <v>269</v>
      </c>
      <c r="C185" s="19" t="s">
        <v>247</v>
      </c>
    </row>
    <row r="186" s="37" customFormat="1" customHeight="1" spans="1:3">
      <c r="A186" s="19">
        <v>23</v>
      </c>
      <c r="B186" s="17" t="s">
        <v>270</v>
      </c>
      <c r="C186" s="19" t="s">
        <v>247</v>
      </c>
    </row>
    <row r="187" s="37" customFormat="1" customHeight="1" spans="1:3">
      <c r="A187" s="19">
        <v>24</v>
      </c>
      <c r="B187" s="17" t="s">
        <v>271</v>
      </c>
      <c r="C187" s="19" t="s">
        <v>247</v>
      </c>
    </row>
    <row r="188" s="37" customFormat="1" customHeight="1" spans="1:3">
      <c r="A188" s="19">
        <v>25</v>
      </c>
      <c r="B188" s="17" t="s">
        <v>272</v>
      </c>
      <c r="C188" s="19" t="s">
        <v>247</v>
      </c>
    </row>
    <row r="189" s="37" customFormat="1" customHeight="1" spans="1:3">
      <c r="A189" s="19">
        <v>26</v>
      </c>
      <c r="B189" s="17" t="s">
        <v>273</v>
      </c>
      <c r="C189" s="19" t="s">
        <v>247</v>
      </c>
    </row>
    <row r="190" s="37" customFormat="1" customHeight="1" spans="1:3">
      <c r="A190" s="19">
        <v>27</v>
      </c>
      <c r="B190" s="17" t="s">
        <v>274</v>
      </c>
      <c r="C190" s="19" t="s">
        <v>247</v>
      </c>
    </row>
    <row r="191" s="37" customFormat="1" customHeight="1" spans="1:3">
      <c r="A191" s="19">
        <v>28</v>
      </c>
      <c r="B191" s="17" t="s">
        <v>275</v>
      </c>
      <c r="C191" s="19" t="s">
        <v>247</v>
      </c>
    </row>
    <row r="192" s="37" customFormat="1" customHeight="1" spans="1:3">
      <c r="A192" s="19">
        <v>29</v>
      </c>
      <c r="B192" s="17" t="s">
        <v>276</v>
      </c>
      <c r="C192" s="19" t="s">
        <v>264</v>
      </c>
    </row>
    <row r="193" s="37" customFormat="1" customHeight="1" spans="1:3">
      <c r="A193" s="19">
        <v>30</v>
      </c>
      <c r="B193" s="17" t="s">
        <v>277</v>
      </c>
      <c r="C193" s="19" t="s">
        <v>264</v>
      </c>
    </row>
    <row r="194" s="37" customFormat="1" customHeight="1" spans="1:3">
      <c r="A194" s="19">
        <v>31</v>
      </c>
      <c r="B194" s="17" t="s">
        <v>278</v>
      </c>
      <c r="C194" s="19" t="s">
        <v>264</v>
      </c>
    </row>
    <row r="195" s="37" customFormat="1" customHeight="1" spans="1:3">
      <c r="A195" s="19">
        <v>32</v>
      </c>
      <c r="B195" s="17" t="s">
        <v>279</v>
      </c>
      <c r="C195" s="19" t="s">
        <v>247</v>
      </c>
    </row>
    <row r="196" s="37" customFormat="1" customHeight="1" spans="1:3">
      <c r="A196" s="19">
        <v>33</v>
      </c>
      <c r="B196" s="17" t="s">
        <v>280</v>
      </c>
      <c r="C196" s="19" t="s">
        <v>264</v>
      </c>
    </row>
    <row r="197" s="37" customFormat="1" customHeight="1" spans="1:3">
      <c r="A197" s="19">
        <v>34</v>
      </c>
      <c r="B197" s="17" t="s">
        <v>281</v>
      </c>
      <c r="C197" s="19" t="s">
        <v>247</v>
      </c>
    </row>
    <row r="198" s="37" customFormat="1" customHeight="1" spans="1:3">
      <c r="A198" s="19">
        <v>35</v>
      </c>
      <c r="B198" s="17" t="s">
        <v>282</v>
      </c>
      <c r="C198" s="19" t="s">
        <v>264</v>
      </c>
    </row>
    <row r="199" s="37" customFormat="1" customHeight="1" spans="1:3">
      <c r="A199" s="19">
        <v>36</v>
      </c>
      <c r="B199" s="17" t="s">
        <v>283</v>
      </c>
      <c r="C199" s="19" t="s">
        <v>247</v>
      </c>
    </row>
    <row r="200" s="37" customFormat="1" customHeight="1" spans="1:3">
      <c r="A200" s="14" t="s">
        <v>284</v>
      </c>
      <c r="B200" s="40"/>
      <c r="C200" s="14"/>
    </row>
    <row r="201" s="37" customFormat="1" customHeight="1" spans="1:3">
      <c r="A201" s="19">
        <v>1</v>
      </c>
      <c r="B201" s="17" t="s">
        <v>285</v>
      </c>
      <c r="C201" s="19" t="s">
        <v>286</v>
      </c>
    </row>
    <row r="202" s="37" customFormat="1" customHeight="1" spans="1:3">
      <c r="A202" s="19">
        <v>2</v>
      </c>
      <c r="B202" s="17" t="s">
        <v>287</v>
      </c>
      <c r="C202" s="19" t="s">
        <v>286</v>
      </c>
    </row>
    <row r="203" s="37" customFormat="1" customHeight="1" spans="1:3">
      <c r="A203" s="19">
        <v>3</v>
      </c>
      <c r="B203" s="17" t="s">
        <v>288</v>
      </c>
      <c r="C203" s="19" t="s">
        <v>286</v>
      </c>
    </row>
    <row r="204" s="37" customFormat="1" customHeight="1" spans="1:3">
      <c r="A204" s="19">
        <v>4</v>
      </c>
      <c r="B204" s="17" t="s">
        <v>289</v>
      </c>
      <c r="C204" s="19" t="s">
        <v>286</v>
      </c>
    </row>
    <row r="205" s="37" customFormat="1" customHeight="1" spans="1:3">
      <c r="A205" s="19">
        <v>5</v>
      </c>
      <c r="B205" s="17" t="s">
        <v>290</v>
      </c>
      <c r="C205" s="19" t="s">
        <v>286</v>
      </c>
    </row>
    <row r="206" s="37" customFormat="1" customHeight="1" spans="1:3">
      <c r="A206" s="19">
        <v>6</v>
      </c>
      <c r="B206" s="17" t="s">
        <v>291</v>
      </c>
      <c r="C206" s="19" t="s">
        <v>286</v>
      </c>
    </row>
    <row r="207" s="37" customFormat="1" customHeight="1" spans="1:3">
      <c r="A207" s="19">
        <v>7</v>
      </c>
      <c r="B207" s="17" t="s">
        <v>292</v>
      </c>
      <c r="C207" s="19" t="s">
        <v>286</v>
      </c>
    </row>
    <row r="208" s="37" customFormat="1" customHeight="1" spans="1:3">
      <c r="A208" s="19">
        <v>8</v>
      </c>
      <c r="B208" s="17" t="s">
        <v>293</v>
      </c>
      <c r="C208" s="19" t="s">
        <v>286</v>
      </c>
    </row>
    <row r="209" s="37" customFormat="1" customHeight="1" spans="1:3">
      <c r="A209" s="19">
        <v>9</v>
      </c>
      <c r="B209" s="17" t="s">
        <v>294</v>
      </c>
      <c r="C209" s="19" t="s">
        <v>286</v>
      </c>
    </row>
    <row r="210" s="37" customFormat="1" customHeight="1" spans="1:3">
      <c r="A210" s="19">
        <v>10</v>
      </c>
      <c r="B210" s="17" t="s">
        <v>295</v>
      </c>
      <c r="C210" s="19" t="s">
        <v>286</v>
      </c>
    </row>
    <row r="211" s="37" customFormat="1" customHeight="1" spans="1:3">
      <c r="A211" s="19">
        <v>11</v>
      </c>
      <c r="B211" s="17" t="s">
        <v>296</v>
      </c>
      <c r="C211" s="19" t="s">
        <v>286</v>
      </c>
    </row>
    <row r="212" s="37" customFormat="1" customHeight="1" spans="1:3">
      <c r="A212" s="14" t="s">
        <v>297</v>
      </c>
      <c r="B212" s="40"/>
      <c r="C212" s="14"/>
    </row>
    <row r="213" s="37" customFormat="1" customHeight="1" spans="1:3">
      <c r="A213" s="19">
        <v>1</v>
      </c>
      <c r="B213" s="17" t="s">
        <v>298</v>
      </c>
      <c r="C213" s="19" t="s">
        <v>299</v>
      </c>
    </row>
    <row r="214" s="37" customFormat="1" customHeight="1" spans="1:3">
      <c r="A214" s="19">
        <v>2</v>
      </c>
      <c r="B214" s="17" t="s">
        <v>300</v>
      </c>
      <c r="C214" s="19" t="s">
        <v>301</v>
      </c>
    </row>
    <row r="215" s="37" customFormat="1" customHeight="1" spans="1:3">
      <c r="A215" s="19">
        <v>3</v>
      </c>
      <c r="B215" s="17" t="s">
        <v>302</v>
      </c>
      <c r="C215" s="19" t="s">
        <v>301</v>
      </c>
    </row>
    <row r="216" s="37" customFormat="1" customHeight="1" spans="1:3">
      <c r="A216" s="19">
        <v>4</v>
      </c>
      <c r="B216" s="17" t="s">
        <v>303</v>
      </c>
      <c r="C216" s="19" t="s">
        <v>301</v>
      </c>
    </row>
    <row r="217" s="37" customFormat="1" customHeight="1" spans="1:3">
      <c r="A217" s="19">
        <v>5</v>
      </c>
      <c r="B217" s="17" t="s">
        <v>304</v>
      </c>
      <c r="C217" s="19" t="s">
        <v>301</v>
      </c>
    </row>
    <row r="218" s="37" customFormat="1" customHeight="1" spans="1:3">
      <c r="A218" s="19">
        <v>6</v>
      </c>
      <c r="B218" s="17" t="s">
        <v>305</v>
      </c>
      <c r="C218" s="19" t="s">
        <v>306</v>
      </c>
    </row>
    <row r="219" s="37" customFormat="1" customHeight="1" spans="1:3">
      <c r="A219" s="19">
        <v>7</v>
      </c>
      <c r="B219" s="17" t="s">
        <v>307</v>
      </c>
      <c r="C219" s="19" t="s">
        <v>306</v>
      </c>
    </row>
    <row r="220" s="37" customFormat="1" customHeight="1" spans="1:3">
      <c r="A220" s="19">
        <v>8</v>
      </c>
      <c r="B220" s="45" t="s">
        <v>308</v>
      </c>
      <c r="C220" s="19" t="s">
        <v>306</v>
      </c>
    </row>
    <row r="221" s="37" customFormat="1" customHeight="1" spans="1:3">
      <c r="A221" s="19">
        <v>9</v>
      </c>
      <c r="B221" s="45" t="s">
        <v>309</v>
      </c>
      <c r="C221" s="19" t="s">
        <v>306</v>
      </c>
    </row>
    <row r="222" s="37" customFormat="1" customHeight="1" spans="1:3">
      <c r="A222" s="19">
        <v>10</v>
      </c>
      <c r="B222" s="17" t="s">
        <v>310</v>
      </c>
      <c r="C222" s="19" t="s">
        <v>306</v>
      </c>
    </row>
    <row r="223" s="37" customFormat="1" customHeight="1" spans="1:3">
      <c r="A223" s="19">
        <v>11</v>
      </c>
      <c r="B223" s="17" t="s">
        <v>311</v>
      </c>
      <c r="C223" s="19" t="s">
        <v>306</v>
      </c>
    </row>
    <row r="224" s="37" customFormat="1" customHeight="1" spans="1:3">
      <c r="A224" s="19">
        <v>12</v>
      </c>
      <c r="B224" s="17" t="s">
        <v>312</v>
      </c>
      <c r="C224" s="19" t="s">
        <v>306</v>
      </c>
    </row>
    <row r="225" s="37" customFormat="1" customHeight="1" spans="1:3">
      <c r="A225" s="19">
        <v>13</v>
      </c>
      <c r="B225" s="17" t="s">
        <v>313</v>
      </c>
      <c r="C225" s="19" t="s">
        <v>306</v>
      </c>
    </row>
    <row r="226" s="37" customFormat="1" customHeight="1" spans="1:3">
      <c r="A226" s="14" t="s">
        <v>314</v>
      </c>
      <c r="B226" s="40"/>
      <c r="C226" s="14"/>
    </row>
    <row r="227" s="37" customFormat="1" customHeight="1" spans="1:3">
      <c r="A227" s="19">
        <v>1</v>
      </c>
      <c r="B227" s="33" t="s">
        <v>315</v>
      </c>
      <c r="C227" s="19" t="s">
        <v>316</v>
      </c>
    </row>
    <row r="228" s="37" customFormat="1" customHeight="1" spans="1:3">
      <c r="A228" s="19">
        <v>2</v>
      </c>
      <c r="B228" s="33" t="s">
        <v>317</v>
      </c>
      <c r="C228" s="19" t="s">
        <v>316</v>
      </c>
    </row>
    <row r="229" s="37" customFormat="1" customHeight="1" spans="1:3">
      <c r="A229" s="19">
        <v>3</v>
      </c>
      <c r="B229" s="33" t="s">
        <v>318</v>
      </c>
      <c r="C229" s="19" t="s">
        <v>316</v>
      </c>
    </row>
    <row r="230" s="37" customFormat="1" customHeight="1" spans="1:3">
      <c r="A230" s="19">
        <v>4</v>
      </c>
      <c r="B230" s="33" t="s">
        <v>319</v>
      </c>
      <c r="C230" s="19" t="s">
        <v>316</v>
      </c>
    </row>
    <row r="231" s="37" customFormat="1" customHeight="1" spans="1:3">
      <c r="A231" s="19">
        <v>5</v>
      </c>
      <c r="B231" s="33" t="s">
        <v>320</v>
      </c>
      <c r="C231" s="19" t="s">
        <v>316</v>
      </c>
    </row>
    <row r="232" s="37" customFormat="1" customHeight="1" spans="1:3">
      <c r="A232" s="19">
        <v>6</v>
      </c>
      <c r="B232" s="33" t="s">
        <v>321</v>
      </c>
      <c r="C232" s="19" t="s">
        <v>316</v>
      </c>
    </row>
    <row r="233" s="37" customFormat="1" customHeight="1" spans="1:3">
      <c r="A233" s="19">
        <v>7</v>
      </c>
      <c r="B233" s="33" t="s">
        <v>322</v>
      </c>
      <c r="C233" s="19" t="s">
        <v>316</v>
      </c>
    </row>
    <row r="234" s="37" customFormat="1" customHeight="1" spans="1:3">
      <c r="A234" s="19">
        <v>8</v>
      </c>
      <c r="B234" s="33" t="s">
        <v>323</v>
      </c>
      <c r="C234" s="19" t="s">
        <v>316</v>
      </c>
    </row>
    <row r="235" s="37" customFormat="1" customHeight="1" spans="1:3">
      <c r="A235" s="19">
        <v>9</v>
      </c>
      <c r="B235" s="33" t="s">
        <v>324</v>
      </c>
      <c r="C235" s="19" t="s">
        <v>316</v>
      </c>
    </row>
    <row r="236" s="37" customFormat="1" customHeight="1" spans="1:3">
      <c r="A236" s="19">
        <v>10</v>
      </c>
      <c r="B236" s="33" t="s">
        <v>325</v>
      </c>
      <c r="C236" s="19" t="s">
        <v>316</v>
      </c>
    </row>
    <row r="237" s="37" customFormat="1" customHeight="1" spans="1:3">
      <c r="A237" s="19">
        <v>11</v>
      </c>
      <c r="B237" s="33" t="s">
        <v>326</v>
      </c>
      <c r="C237" s="19" t="s">
        <v>316</v>
      </c>
    </row>
    <row r="238" s="37" customFormat="1" customHeight="1" spans="1:3">
      <c r="A238" s="19">
        <v>12</v>
      </c>
      <c r="B238" s="33" t="s">
        <v>327</v>
      </c>
      <c r="C238" s="19" t="s">
        <v>316</v>
      </c>
    </row>
    <row r="239" s="37" customFormat="1" customHeight="1" spans="1:3">
      <c r="A239" s="19">
        <v>13</v>
      </c>
      <c r="B239" s="33" t="s">
        <v>328</v>
      </c>
      <c r="C239" s="19" t="s">
        <v>316</v>
      </c>
    </row>
    <row r="240" customHeight="1" spans="1:3">
      <c r="A240" s="19">
        <v>14</v>
      </c>
      <c r="B240" s="33" t="s">
        <v>329</v>
      </c>
      <c r="C240" s="19" t="s">
        <v>316</v>
      </c>
    </row>
    <row r="241" customHeight="1" spans="1:3">
      <c r="A241" s="19">
        <v>15</v>
      </c>
      <c r="B241" s="33" t="s">
        <v>330</v>
      </c>
      <c r="C241" s="19" t="s">
        <v>316</v>
      </c>
    </row>
    <row r="242" customHeight="1" spans="1:3">
      <c r="A242" s="19">
        <v>16</v>
      </c>
      <c r="B242" s="33" t="s">
        <v>331</v>
      </c>
      <c r="C242" s="19" t="s">
        <v>316</v>
      </c>
    </row>
    <row r="243" customHeight="1" spans="1:3">
      <c r="A243" s="19">
        <v>17</v>
      </c>
      <c r="B243" s="33" t="s">
        <v>332</v>
      </c>
      <c r="C243" s="19" t="s">
        <v>316</v>
      </c>
    </row>
    <row r="244" customHeight="1" spans="1:3">
      <c r="A244" s="19">
        <v>18</v>
      </c>
      <c r="B244" s="33" t="s">
        <v>333</v>
      </c>
      <c r="C244" s="19" t="s">
        <v>316</v>
      </c>
    </row>
    <row r="245" customHeight="1" spans="1:3">
      <c r="A245" s="19">
        <v>19</v>
      </c>
      <c r="B245" s="33" t="s">
        <v>334</v>
      </c>
      <c r="C245" s="19" t="s">
        <v>316</v>
      </c>
    </row>
    <row r="246" customHeight="1" spans="1:3">
      <c r="A246" s="19">
        <v>20</v>
      </c>
      <c r="B246" s="33" t="s">
        <v>335</v>
      </c>
      <c r="C246" s="19" t="s">
        <v>316</v>
      </c>
    </row>
    <row r="247" customHeight="1" spans="1:3">
      <c r="A247" s="19">
        <v>21</v>
      </c>
      <c r="B247" s="33" t="s">
        <v>336</v>
      </c>
      <c r="C247" s="19" t="s">
        <v>316</v>
      </c>
    </row>
    <row r="248" customHeight="1" spans="1:3">
      <c r="A248" s="19">
        <v>22</v>
      </c>
      <c r="B248" s="33" t="s">
        <v>337</v>
      </c>
      <c r="C248" s="32" t="s">
        <v>338</v>
      </c>
    </row>
    <row r="249" customHeight="1" spans="1:3">
      <c r="A249" s="19">
        <v>23</v>
      </c>
      <c r="B249" s="33" t="s">
        <v>339</v>
      </c>
      <c r="C249" s="32" t="s">
        <v>338</v>
      </c>
    </row>
    <row r="250" customHeight="1" spans="1:3">
      <c r="A250" s="19">
        <v>24</v>
      </c>
      <c r="B250" s="33" t="s">
        <v>340</v>
      </c>
      <c r="C250" s="19" t="s">
        <v>316</v>
      </c>
    </row>
    <row r="251" customHeight="1" spans="1:3">
      <c r="A251" s="19">
        <v>25</v>
      </c>
      <c r="B251" s="33" t="s">
        <v>341</v>
      </c>
      <c r="C251" s="19" t="s">
        <v>316</v>
      </c>
    </row>
    <row r="252" customHeight="1" spans="1:3">
      <c r="A252" s="19">
        <v>26</v>
      </c>
      <c r="B252" s="33" t="s">
        <v>342</v>
      </c>
      <c r="C252" s="19" t="s">
        <v>316</v>
      </c>
    </row>
    <row r="253" customHeight="1" spans="1:3">
      <c r="A253" s="19">
        <v>27</v>
      </c>
      <c r="B253" s="33" t="s">
        <v>343</v>
      </c>
      <c r="C253" s="19" t="s">
        <v>316</v>
      </c>
    </row>
    <row r="254" customHeight="1" spans="1:3">
      <c r="A254" s="19">
        <v>28</v>
      </c>
      <c r="B254" s="33" t="s">
        <v>344</v>
      </c>
      <c r="C254" s="19" t="s">
        <v>316</v>
      </c>
    </row>
    <row r="255" customHeight="1" spans="1:3">
      <c r="A255" s="19">
        <v>29</v>
      </c>
      <c r="B255" s="33" t="s">
        <v>345</v>
      </c>
      <c r="C255" s="19" t="s">
        <v>316</v>
      </c>
    </row>
    <row r="256" customHeight="1" spans="1:3">
      <c r="A256" s="19">
        <v>30</v>
      </c>
      <c r="B256" s="33" t="s">
        <v>346</v>
      </c>
      <c r="C256" s="19" t="s">
        <v>316</v>
      </c>
    </row>
    <row r="257" customHeight="1" spans="1:3">
      <c r="A257" s="19">
        <v>31</v>
      </c>
      <c r="B257" s="33" t="s">
        <v>347</v>
      </c>
      <c r="C257" s="19" t="s">
        <v>316</v>
      </c>
    </row>
    <row r="258" customHeight="1" spans="1:3">
      <c r="A258" s="19">
        <v>32</v>
      </c>
      <c r="B258" s="33" t="s">
        <v>348</v>
      </c>
      <c r="C258" s="32" t="s">
        <v>338</v>
      </c>
    </row>
    <row r="259" customHeight="1" spans="1:3">
      <c r="A259" s="19">
        <v>33</v>
      </c>
      <c r="B259" s="33" t="s">
        <v>349</v>
      </c>
      <c r="C259" s="32" t="s">
        <v>338</v>
      </c>
    </row>
    <row r="260" customHeight="1" spans="1:3">
      <c r="A260" s="19">
        <v>34</v>
      </c>
      <c r="B260" s="33" t="s">
        <v>350</v>
      </c>
      <c r="C260" s="32" t="s">
        <v>338</v>
      </c>
    </row>
    <row r="261" customHeight="1" spans="1:3">
      <c r="A261" s="19">
        <v>35</v>
      </c>
      <c r="B261" s="33" t="s">
        <v>351</v>
      </c>
      <c r="C261" s="32" t="s">
        <v>338</v>
      </c>
    </row>
    <row r="262" customHeight="1" spans="1:3">
      <c r="A262" s="19">
        <v>36</v>
      </c>
      <c r="B262" s="33" t="s">
        <v>352</v>
      </c>
      <c r="C262" s="32" t="s">
        <v>338</v>
      </c>
    </row>
    <row r="263" customHeight="1" spans="1:3">
      <c r="A263" s="19">
        <v>37</v>
      </c>
      <c r="B263" s="33" t="s">
        <v>353</v>
      </c>
      <c r="C263" s="32" t="s">
        <v>338</v>
      </c>
    </row>
    <row r="264" customHeight="1" spans="1:3">
      <c r="A264" s="19">
        <v>38</v>
      </c>
      <c r="B264" s="33" t="s">
        <v>354</v>
      </c>
      <c r="C264" s="32" t="s">
        <v>338</v>
      </c>
    </row>
    <row r="265" customHeight="1" spans="1:3">
      <c r="A265" s="19">
        <v>39</v>
      </c>
      <c r="B265" s="33" t="s">
        <v>355</v>
      </c>
      <c r="C265" s="32" t="s">
        <v>338</v>
      </c>
    </row>
    <row r="266" customHeight="1" spans="1:3">
      <c r="A266" s="19">
        <v>40</v>
      </c>
      <c r="B266" s="33" t="s">
        <v>356</v>
      </c>
      <c r="C266" s="32" t="s">
        <v>338</v>
      </c>
    </row>
    <row r="267" customHeight="1" spans="1:3">
      <c r="A267" s="19">
        <v>41</v>
      </c>
      <c r="B267" s="33" t="s">
        <v>357</v>
      </c>
      <c r="C267" s="32" t="s">
        <v>338</v>
      </c>
    </row>
    <row r="268" customHeight="1" spans="1:3">
      <c r="A268" s="19">
        <v>42</v>
      </c>
      <c r="B268" s="33" t="s">
        <v>358</v>
      </c>
      <c r="C268" s="19" t="s">
        <v>316</v>
      </c>
    </row>
    <row r="269" customHeight="1" spans="1:3">
      <c r="A269" s="19">
        <v>43</v>
      </c>
      <c r="B269" s="33" t="s">
        <v>359</v>
      </c>
      <c r="C269" s="32" t="s">
        <v>338</v>
      </c>
    </row>
    <row r="270" customHeight="1" spans="1:3">
      <c r="A270" s="19">
        <v>44</v>
      </c>
      <c r="B270" s="33" t="s">
        <v>360</v>
      </c>
      <c r="C270" s="32" t="s">
        <v>338</v>
      </c>
    </row>
    <row r="271" customHeight="1" spans="1:3">
      <c r="A271" s="19">
        <v>45</v>
      </c>
      <c r="B271" s="33" t="s">
        <v>361</v>
      </c>
      <c r="C271" s="32" t="s">
        <v>338</v>
      </c>
    </row>
    <row r="272" customHeight="1" spans="1:3">
      <c r="A272" s="19">
        <v>46</v>
      </c>
      <c r="B272" s="33" t="s">
        <v>362</v>
      </c>
      <c r="C272" s="32" t="s">
        <v>338</v>
      </c>
    </row>
    <row r="273" customHeight="1" spans="1:3">
      <c r="A273" s="19">
        <v>47</v>
      </c>
      <c r="B273" s="33" t="s">
        <v>363</v>
      </c>
      <c r="C273" s="32" t="s">
        <v>338</v>
      </c>
    </row>
    <row r="274" customHeight="1" spans="1:3">
      <c r="A274" s="19">
        <v>48</v>
      </c>
      <c r="B274" s="33" t="s">
        <v>364</v>
      </c>
      <c r="C274" s="32" t="s">
        <v>338</v>
      </c>
    </row>
    <row r="275" customHeight="1" spans="1:3">
      <c r="A275" s="19">
        <v>49</v>
      </c>
      <c r="B275" s="33" t="s">
        <v>365</v>
      </c>
      <c r="C275" s="32" t="s">
        <v>338</v>
      </c>
    </row>
    <row r="276" customHeight="1" spans="1:3">
      <c r="A276" s="19">
        <v>50</v>
      </c>
      <c r="B276" s="33" t="s">
        <v>366</v>
      </c>
      <c r="C276" s="32" t="s">
        <v>338</v>
      </c>
    </row>
    <row r="277" customHeight="1" spans="1:3">
      <c r="A277" s="19">
        <v>51</v>
      </c>
      <c r="B277" s="33" t="s">
        <v>367</v>
      </c>
      <c r="C277" s="32" t="s">
        <v>338</v>
      </c>
    </row>
    <row r="278" customHeight="1" spans="1:3">
      <c r="A278" s="19">
        <v>52</v>
      </c>
      <c r="B278" s="33" t="s">
        <v>368</v>
      </c>
      <c r="C278" s="32" t="s">
        <v>338</v>
      </c>
    </row>
    <row r="279" customHeight="1" spans="1:3">
      <c r="A279" s="19">
        <v>53</v>
      </c>
      <c r="B279" s="33" t="s">
        <v>369</v>
      </c>
      <c r="C279" s="19" t="s">
        <v>316</v>
      </c>
    </row>
    <row r="280" customHeight="1" spans="1:3">
      <c r="A280" s="19">
        <v>54</v>
      </c>
      <c r="B280" s="33" t="s">
        <v>370</v>
      </c>
      <c r="C280" s="19" t="s">
        <v>316</v>
      </c>
    </row>
    <row r="281" customHeight="1" spans="1:3">
      <c r="A281" s="19">
        <v>55</v>
      </c>
      <c r="B281" s="33" t="s">
        <v>371</v>
      </c>
      <c r="C281" s="19" t="s">
        <v>316</v>
      </c>
    </row>
    <row r="282" s="37" customFormat="1" customHeight="1" spans="1:3">
      <c r="A282" s="19">
        <v>56</v>
      </c>
      <c r="B282" s="33" t="s">
        <v>372</v>
      </c>
      <c r="C282" s="19" t="s">
        <v>316</v>
      </c>
    </row>
    <row r="283" customHeight="1" spans="1:3">
      <c r="A283" s="19">
        <v>57</v>
      </c>
      <c r="B283" s="33" t="s">
        <v>373</v>
      </c>
      <c r="C283" s="32" t="s">
        <v>338</v>
      </c>
    </row>
    <row r="284" customHeight="1" spans="1:3">
      <c r="A284" s="19">
        <v>58</v>
      </c>
      <c r="B284" s="33" t="s">
        <v>374</v>
      </c>
      <c r="C284" s="32" t="s">
        <v>338</v>
      </c>
    </row>
    <row r="285" customHeight="1" spans="1:3">
      <c r="A285" s="19">
        <v>59</v>
      </c>
      <c r="B285" s="33" t="s">
        <v>375</v>
      </c>
      <c r="C285" s="32" t="s">
        <v>338</v>
      </c>
    </row>
    <row r="286" customHeight="1" spans="1:3">
      <c r="A286" s="19">
        <v>60</v>
      </c>
      <c r="B286" s="17" t="s">
        <v>376</v>
      </c>
      <c r="C286" s="32" t="s">
        <v>338</v>
      </c>
    </row>
    <row r="287" s="37" customFormat="1" customHeight="1" spans="1:3">
      <c r="A287" s="19">
        <v>61</v>
      </c>
      <c r="B287" s="33" t="s">
        <v>377</v>
      </c>
      <c r="C287" s="19" t="s">
        <v>316</v>
      </c>
    </row>
    <row r="288" customHeight="1" spans="1:3">
      <c r="A288" s="19">
        <v>62</v>
      </c>
      <c r="B288" s="17" t="s">
        <v>378</v>
      </c>
      <c r="C288" s="32" t="s">
        <v>338</v>
      </c>
    </row>
    <row r="289" customHeight="1" spans="1:3">
      <c r="A289" s="19">
        <v>63</v>
      </c>
      <c r="B289" s="17" t="s">
        <v>379</v>
      </c>
      <c r="C289" s="32" t="s">
        <v>338</v>
      </c>
    </row>
    <row r="290" customHeight="1" spans="1:3">
      <c r="A290" s="19">
        <v>64</v>
      </c>
      <c r="B290" s="33" t="s">
        <v>380</v>
      </c>
      <c r="C290" s="32" t="s">
        <v>338</v>
      </c>
    </row>
    <row r="291" customHeight="1" spans="1:3">
      <c r="A291" s="19">
        <v>65</v>
      </c>
      <c r="B291" s="33" t="s">
        <v>381</v>
      </c>
      <c r="C291" s="19" t="s">
        <v>316</v>
      </c>
    </row>
    <row r="292" customHeight="1" spans="1:3">
      <c r="A292" s="19">
        <v>66</v>
      </c>
      <c r="B292" s="17" t="s">
        <v>382</v>
      </c>
      <c r="C292" s="19" t="s">
        <v>316</v>
      </c>
    </row>
    <row r="293" customHeight="1" spans="1:3">
      <c r="A293" s="19">
        <v>67</v>
      </c>
      <c r="B293" s="17" t="s">
        <v>383</v>
      </c>
      <c r="C293" s="19" t="s">
        <v>316</v>
      </c>
    </row>
    <row r="294" customHeight="1" spans="1:3">
      <c r="A294" s="19">
        <v>68</v>
      </c>
      <c r="B294" s="17" t="s">
        <v>384</v>
      </c>
      <c r="C294" s="32" t="s">
        <v>338</v>
      </c>
    </row>
    <row r="295" customHeight="1" spans="1:3">
      <c r="A295" s="19">
        <v>69</v>
      </c>
      <c r="B295" s="17" t="s">
        <v>385</v>
      </c>
      <c r="C295" s="32" t="s">
        <v>338</v>
      </c>
    </row>
    <row r="296" customHeight="1" spans="1:3">
      <c r="A296" s="19">
        <v>70</v>
      </c>
      <c r="B296" s="17" t="s">
        <v>386</v>
      </c>
      <c r="C296" s="32" t="s">
        <v>338</v>
      </c>
    </row>
    <row r="297" customHeight="1" spans="1:3">
      <c r="A297" s="19">
        <v>71</v>
      </c>
      <c r="B297" s="17" t="s">
        <v>387</v>
      </c>
      <c r="C297" s="32" t="s">
        <v>338</v>
      </c>
    </row>
    <row r="298" customHeight="1" spans="1:3">
      <c r="A298" s="19">
        <v>72</v>
      </c>
      <c r="B298" s="33" t="s">
        <v>388</v>
      </c>
      <c r="C298" s="32" t="s">
        <v>338</v>
      </c>
    </row>
    <row r="299" s="11" customFormat="1" customHeight="1" spans="1:3">
      <c r="A299" s="19">
        <v>73</v>
      </c>
      <c r="B299" s="33" t="s">
        <v>389</v>
      </c>
      <c r="C299" s="19" t="s">
        <v>316</v>
      </c>
    </row>
    <row r="300" s="11" customFormat="1" customHeight="1" spans="1:3">
      <c r="A300" s="19">
        <v>74</v>
      </c>
      <c r="B300" s="33" t="s">
        <v>390</v>
      </c>
      <c r="C300" s="19" t="s">
        <v>316</v>
      </c>
    </row>
    <row r="301" s="37" customFormat="1" customHeight="1" spans="1:3">
      <c r="A301" s="14" t="s">
        <v>391</v>
      </c>
      <c r="B301" s="40"/>
      <c r="C301" s="14"/>
    </row>
    <row r="302" s="37" customFormat="1" customHeight="1" spans="1:3">
      <c r="A302" s="32">
        <v>1</v>
      </c>
      <c r="B302" s="17" t="s">
        <v>392</v>
      </c>
      <c r="C302" s="19" t="s">
        <v>393</v>
      </c>
    </row>
    <row r="303" s="37" customFormat="1" customHeight="1" spans="1:3">
      <c r="A303" s="32">
        <v>2</v>
      </c>
      <c r="B303" s="17" t="s">
        <v>394</v>
      </c>
      <c r="C303" s="19" t="s">
        <v>393</v>
      </c>
    </row>
    <row r="304" s="37" customFormat="1" customHeight="1" spans="1:3">
      <c r="A304" s="32">
        <v>3</v>
      </c>
      <c r="B304" s="17" t="s">
        <v>395</v>
      </c>
      <c r="C304" s="19" t="s">
        <v>396</v>
      </c>
    </row>
    <row r="305" s="37" customFormat="1" customHeight="1" spans="1:3">
      <c r="A305" s="32">
        <v>4</v>
      </c>
      <c r="B305" s="17" t="s">
        <v>397</v>
      </c>
      <c r="C305" s="19" t="s">
        <v>393</v>
      </c>
    </row>
    <row r="306" s="37" customFormat="1" customHeight="1" spans="1:3">
      <c r="A306" s="32">
        <v>5</v>
      </c>
      <c r="B306" s="17" t="s">
        <v>398</v>
      </c>
      <c r="C306" s="19" t="s">
        <v>393</v>
      </c>
    </row>
    <row r="307" s="37" customFormat="1" customHeight="1" spans="1:3">
      <c r="A307" s="32">
        <v>6</v>
      </c>
      <c r="B307" s="17" t="s">
        <v>399</v>
      </c>
      <c r="C307" s="19" t="s">
        <v>393</v>
      </c>
    </row>
    <row r="308" s="37" customFormat="1" customHeight="1" spans="1:3">
      <c r="A308" s="32">
        <v>7</v>
      </c>
      <c r="B308" s="17" t="s">
        <v>400</v>
      </c>
      <c r="C308" s="19" t="s">
        <v>393</v>
      </c>
    </row>
    <row r="309" s="37" customFormat="1" customHeight="1" spans="1:3">
      <c r="A309" s="32">
        <v>8</v>
      </c>
      <c r="B309" s="17" t="s">
        <v>401</v>
      </c>
      <c r="C309" s="19" t="s">
        <v>393</v>
      </c>
    </row>
    <row r="310" s="37" customFormat="1" customHeight="1" spans="1:3">
      <c r="A310" s="32">
        <v>9</v>
      </c>
      <c r="B310" s="17" t="s">
        <v>402</v>
      </c>
      <c r="C310" s="19" t="s">
        <v>393</v>
      </c>
    </row>
    <row r="311" s="37" customFormat="1" customHeight="1" spans="1:3">
      <c r="A311" s="32">
        <v>10</v>
      </c>
      <c r="B311" s="17" t="s">
        <v>403</v>
      </c>
      <c r="C311" s="19" t="s">
        <v>393</v>
      </c>
    </row>
    <row r="312" s="37" customFormat="1" customHeight="1" spans="1:3">
      <c r="A312" s="32">
        <v>11</v>
      </c>
      <c r="B312" s="17" t="s">
        <v>404</v>
      </c>
      <c r="C312" s="19" t="s">
        <v>393</v>
      </c>
    </row>
    <row r="313" s="37" customFormat="1" customHeight="1" spans="1:3">
      <c r="A313" s="32">
        <v>12</v>
      </c>
      <c r="B313" s="17" t="s">
        <v>405</v>
      </c>
      <c r="C313" s="19" t="s">
        <v>393</v>
      </c>
    </row>
    <row r="314" s="37" customFormat="1" customHeight="1" spans="1:3">
      <c r="A314" s="32">
        <v>13</v>
      </c>
      <c r="B314" s="17" t="s">
        <v>406</v>
      </c>
      <c r="C314" s="19" t="s">
        <v>393</v>
      </c>
    </row>
    <row r="315" s="37" customFormat="1" customHeight="1" spans="1:3">
      <c r="A315" s="32">
        <v>14</v>
      </c>
      <c r="B315" s="17" t="s">
        <v>407</v>
      </c>
      <c r="C315" s="19" t="s">
        <v>393</v>
      </c>
    </row>
    <row r="316" s="37" customFormat="1" customHeight="1" spans="1:3">
      <c r="A316" s="32">
        <v>15</v>
      </c>
      <c r="B316" s="17" t="s">
        <v>408</v>
      </c>
      <c r="C316" s="19" t="s">
        <v>393</v>
      </c>
    </row>
    <row r="317" s="37" customFormat="1" customHeight="1" spans="1:3">
      <c r="A317" s="32">
        <v>16</v>
      </c>
      <c r="B317" s="17" t="s">
        <v>409</v>
      </c>
      <c r="C317" s="19" t="s">
        <v>393</v>
      </c>
    </row>
    <row r="318" s="37" customFormat="1" customHeight="1" spans="1:3">
      <c r="A318" s="32">
        <v>17</v>
      </c>
      <c r="B318" s="17" t="s">
        <v>410</v>
      </c>
      <c r="C318" s="19" t="s">
        <v>393</v>
      </c>
    </row>
    <row r="319" s="37" customFormat="1" customHeight="1" spans="1:3">
      <c r="A319" s="32">
        <v>18</v>
      </c>
      <c r="B319" s="17" t="s">
        <v>411</v>
      </c>
      <c r="C319" s="19" t="s">
        <v>393</v>
      </c>
    </row>
    <row r="320" s="37" customFormat="1" customHeight="1" spans="1:3">
      <c r="A320" s="32">
        <v>19</v>
      </c>
      <c r="B320" s="46" t="s">
        <v>412</v>
      </c>
      <c r="C320" s="19" t="s">
        <v>393</v>
      </c>
    </row>
    <row r="321" s="37" customFormat="1" customHeight="1" spans="1:3">
      <c r="A321" s="32">
        <v>20</v>
      </c>
      <c r="B321" s="46" t="s">
        <v>413</v>
      </c>
      <c r="C321" s="19" t="s">
        <v>393</v>
      </c>
    </row>
    <row r="322" s="37" customFormat="1" customHeight="1" spans="1:3">
      <c r="A322" s="32">
        <v>21</v>
      </c>
      <c r="B322" s="48" t="s">
        <v>414</v>
      </c>
      <c r="C322" s="19" t="s">
        <v>393</v>
      </c>
    </row>
    <row r="323" s="37" customFormat="1" customHeight="1" spans="1:3">
      <c r="A323" s="32">
        <v>22</v>
      </c>
      <c r="B323" s="46" t="s">
        <v>415</v>
      </c>
      <c r="C323" s="19" t="s">
        <v>393</v>
      </c>
    </row>
    <row r="324" s="37" customFormat="1" customHeight="1" spans="1:3">
      <c r="A324" s="32">
        <v>23</v>
      </c>
      <c r="B324" s="46" t="s">
        <v>416</v>
      </c>
      <c r="C324" s="19" t="s">
        <v>393</v>
      </c>
    </row>
    <row r="325" s="37" customFormat="1" customHeight="1" spans="1:3">
      <c r="A325" s="32">
        <v>24</v>
      </c>
      <c r="B325" s="17" t="s">
        <v>417</v>
      </c>
      <c r="C325" s="19" t="s">
        <v>393</v>
      </c>
    </row>
    <row r="326" s="37" customFormat="1" customHeight="1" spans="1:3">
      <c r="A326" s="32">
        <v>25</v>
      </c>
      <c r="B326" s="17" t="s">
        <v>418</v>
      </c>
      <c r="C326" s="19" t="s">
        <v>393</v>
      </c>
    </row>
    <row r="327" s="37" customFormat="1" customHeight="1" spans="1:3">
      <c r="A327" s="32">
        <v>26</v>
      </c>
      <c r="B327" s="17" t="s">
        <v>419</v>
      </c>
      <c r="C327" s="19" t="s">
        <v>393</v>
      </c>
    </row>
    <row r="328" s="37" customFormat="1" customHeight="1" spans="1:3">
      <c r="A328" s="32">
        <v>27</v>
      </c>
      <c r="B328" s="45" t="s">
        <v>420</v>
      </c>
      <c r="C328" s="19" t="s">
        <v>393</v>
      </c>
    </row>
    <row r="329" s="37" customFormat="1" customHeight="1" spans="1:3">
      <c r="A329" s="14" t="s">
        <v>421</v>
      </c>
      <c r="B329" s="40"/>
      <c r="C329" s="14"/>
    </row>
    <row r="330" s="37" customFormat="1" customHeight="1" spans="1:3">
      <c r="A330" s="32">
        <v>1</v>
      </c>
      <c r="B330" s="17" t="s">
        <v>422</v>
      </c>
      <c r="C330" s="32" t="s">
        <v>423</v>
      </c>
    </row>
    <row r="331" s="37" customFormat="1" customHeight="1" spans="1:3">
      <c r="A331" s="32">
        <v>2</v>
      </c>
      <c r="B331" s="17" t="s">
        <v>424</v>
      </c>
      <c r="C331" s="32" t="s">
        <v>425</v>
      </c>
    </row>
    <row r="332" s="37" customFormat="1" customHeight="1" spans="1:3">
      <c r="A332" s="32">
        <v>3</v>
      </c>
      <c r="B332" s="17" t="s">
        <v>426</v>
      </c>
      <c r="C332" s="32" t="s">
        <v>425</v>
      </c>
    </row>
    <row r="333" s="37" customFormat="1" customHeight="1" spans="1:3">
      <c r="A333" s="32">
        <v>4</v>
      </c>
      <c r="B333" s="17" t="s">
        <v>427</v>
      </c>
      <c r="C333" s="32" t="s">
        <v>428</v>
      </c>
    </row>
    <row r="334" s="37" customFormat="1" customHeight="1" spans="1:3">
      <c r="A334" s="32">
        <v>5</v>
      </c>
      <c r="B334" s="17" t="s">
        <v>429</v>
      </c>
      <c r="C334" s="32" t="s">
        <v>430</v>
      </c>
    </row>
    <row r="335" s="37" customFormat="1" customHeight="1" spans="1:3">
      <c r="A335" s="32">
        <v>6</v>
      </c>
      <c r="B335" s="17" t="s">
        <v>431</v>
      </c>
      <c r="C335" s="32" t="s">
        <v>430</v>
      </c>
    </row>
    <row r="336" s="37" customFormat="1" customHeight="1" spans="1:3">
      <c r="A336" s="32">
        <v>7</v>
      </c>
      <c r="B336" s="17" t="s">
        <v>432</v>
      </c>
      <c r="C336" s="32" t="s">
        <v>430</v>
      </c>
    </row>
    <row r="337" s="37" customFormat="1" customHeight="1" spans="1:3">
      <c r="A337" s="32">
        <v>8</v>
      </c>
      <c r="B337" s="17" t="s">
        <v>433</v>
      </c>
      <c r="C337" s="32" t="s">
        <v>430</v>
      </c>
    </row>
    <row r="338" s="37" customFormat="1" customHeight="1" spans="1:3">
      <c r="A338" s="32">
        <v>9</v>
      </c>
      <c r="B338" s="17" t="s">
        <v>434</v>
      </c>
      <c r="C338" s="32" t="s">
        <v>430</v>
      </c>
    </row>
    <row r="339" s="37" customFormat="1" customHeight="1" spans="1:3">
      <c r="A339" s="32">
        <v>10</v>
      </c>
      <c r="B339" s="17" t="s">
        <v>435</v>
      </c>
      <c r="C339" s="32" t="s">
        <v>430</v>
      </c>
    </row>
    <row r="340" s="37" customFormat="1" customHeight="1" spans="1:3">
      <c r="A340" s="32">
        <v>11</v>
      </c>
      <c r="B340" s="17" t="s">
        <v>436</v>
      </c>
      <c r="C340" s="32" t="s">
        <v>425</v>
      </c>
    </row>
    <row r="341" s="37" customFormat="1" customHeight="1" spans="1:3">
      <c r="A341" s="32">
        <v>12</v>
      </c>
      <c r="B341" s="17" t="s">
        <v>437</v>
      </c>
      <c r="C341" s="32" t="s">
        <v>425</v>
      </c>
    </row>
    <row r="342" s="37" customFormat="1" customHeight="1" spans="1:3">
      <c r="A342" s="32">
        <v>13</v>
      </c>
      <c r="B342" s="17" t="s">
        <v>438</v>
      </c>
      <c r="C342" s="32" t="s">
        <v>425</v>
      </c>
    </row>
    <row r="343" s="37" customFormat="1" customHeight="1" spans="1:3">
      <c r="A343" s="32">
        <v>14</v>
      </c>
      <c r="B343" s="17" t="s">
        <v>439</v>
      </c>
      <c r="C343" s="32" t="s">
        <v>425</v>
      </c>
    </row>
    <row r="344" s="37" customFormat="1" customHeight="1" spans="1:3">
      <c r="A344" s="32">
        <v>15</v>
      </c>
      <c r="B344" s="17" t="s">
        <v>440</v>
      </c>
      <c r="C344" s="32" t="s">
        <v>425</v>
      </c>
    </row>
    <row r="345" s="37" customFormat="1" customHeight="1" spans="1:3">
      <c r="A345" s="32">
        <v>16</v>
      </c>
      <c r="B345" s="17" t="s">
        <v>441</v>
      </c>
      <c r="C345" s="32" t="s">
        <v>425</v>
      </c>
    </row>
    <row r="346" s="37" customFormat="1" customHeight="1" spans="1:3">
      <c r="A346" s="32">
        <v>17</v>
      </c>
      <c r="B346" s="17" t="s">
        <v>442</v>
      </c>
      <c r="C346" s="32" t="s">
        <v>423</v>
      </c>
    </row>
    <row r="347" s="37" customFormat="1" customHeight="1" spans="1:3">
      <c r="A347" s="32">
        <v>18</v>
      </c>
      <c r="B347" s="17" t="s">
        <v>443</v>
      </c>
      <c r="C347" s="32" t="s">
        <v>423</v>
      </c>
    </row>
    <row r="348" s="37" customFormat="1" customHeight="1" spans="1:3">
      <c r="A348" s="32">
        <v>19</v>
      </c>
      <c r="B348" s="17" t="s">
        <v>444</v>
      </c>
      <c r="C348" s="32" t="s">
        <v>423</v>
      </c>
    </row>
    <row r="349" s="37" customFormat="1" customHeight="1" spans="1:3">
      <c r="A349" s="32">
        <v>20</v>
      </c>
      <c r="B349" s="17" t="s">
        <v>445</v>
      </c>
      <c r="C349" s="32" t="s">
        <v>423</v>
      </c>
    </row>
    <row r="350" s="37" customFormat="1" customHeight="1" spans="1:3">
      <c r="A350" s="32">
        <v>21</v>
      </c>
      <c r="B350" s="17" t="s">
        <v>446</v>
      </c>
      <c r="C350" s="32" t="s">
        <v>423</v>
      </c>
    </row>
    <row r="351" s="37" customFormat="1" customHeight="1" spans="1:3">
      <c r="A351" s="32">
        <v>22</v>
      </c>
      <c r="B351" s="17" t="s">
        <v>447</v>
      </c>
      <c r="C351" s="32" t="s">
        <v>423</v>
      </c>
    </row>
    <row r="352" s="37" customFormat="1" customHeight="1" spans="1:3">
      <c r="A352" s="32">
        <v>23</v>
      </c>
      <c r="B352" s="17" t="s">
        <v>448</v>
      </c>
      <c r="C352" s="32" t="s">
        <v>423</v>
      </c>
    </row>
    <row r="353" s="37" customFormat="1" customHeight="1" spans="1:3">
      <c r="A353" s="32">
        <v>24</v>
      </c>
      <c r="B353" s="17" t="s">
        <v>449</v>
      </c>
      <c r="C353" s="32" t="s">
        <v>430</v>
      </c>
    </row>
    <row r="354" s="37" customFormat="1" customHeight="1" spans="1:3">
      <c r="A354" s="32">
        <v>25</v>
      </c>
      <c r="B354" s="17" t="s">
        <v>450</v>
      </c>
      <c r="C354" s="32" t="s">
        <v>430</v>
      </c>
    </row>
    <row r="355" s="37" customFormat="1" customHeight="1" spans="1:3">
      <c r="A355" s="32">
        <v>26</v>
      </c>
      <c r="B355" s="17" t="s">
        <v>451</v>
      </c>
      <c r="C355" s="32" t="s">
        <v>430</v>
      </c>
    </row>
    <row r="356" s="37" customFormat="1" customHeight="1" spans="1:3">
      <c r="A356" s="32">
        <v>27</v>
      </c>
      <c r="B356" s="17" t="s">
        <v>452</v>
      </c>
      <c r="C356" s="32" t="s">
        <v>430</v>
      </c>
    </row>
    <row r="357" s="37" customFormat="1" customHeight="1" spans="1:3">
      <c r="A357" s="32">
        <v>28</v>
      </c>
      <c r="B357" s="17" t="s">
        <v>453</v>
      </c>
      <c r="C357" s="32" t="s">
        <v>430</v>
      </c>
    </row>
    <row r="358" s="37" customFormat="1" customHeight="1" spans="1:3">
      <c r="A358" s="32">
        <v>29</v>
      </c>
      <c r="B358" s="17" t="s">
        <v>454</v>
      </c>
      <c r="C358" s="32" t="s">
        <v>430</v>
      </c>
    </row>
    <row r="359" s="37" customFormat="1" customHeight="1" spans="1:3">
      <c r="A359" s="32">
        <v>30</v>
      </c>
      <c r="B359" s="17" t="s">
        <v>455</v>
      </c>
      <c r="C359" s="32" t="s">
        <v>423</v>
      </c>
    </row>
    <row r="360" s="37" customFormat="1" customHeight="1" spans="1:3">
      <c r="A360" s="32">
        <v>31</v>
      </c>
      <c r="B360" s="17" t="s">
        <v>456</v>
      </c>
      <c r="C360" s="32" t="s">
        <v>423</v>
      </c>
    </row>
    <row r="361" s="37" customFormat="1" customHeight="1" spans="1:3">
      <c r="A361" s="32">
        <v>32</v>
      </c>
      <c r="B361" s="17" t="s">
        <v>457</v>
      </c>
      <c r="C361" s="32" t="s">
        <v>425</v>
      </c>
    </row>
    <row r="362" s="37" customFormat="1" customHeight="1" spans="1:3">
      <c r="A362" s="32">
        <v>33</v>
      </c>
      <c r="B362" s="17" t="s">
        <v>458</v>
      </c>
      <c r="C362" s="32" t="s">
        <v>425</v>
      </c>
    </row>
    <row r="363" s="37" customFormat="1" customHeight="1" spans="1:3">
      <c r="A363" s="32">
        <v>34</v>
      </c>
      <c r="B363" s="17" t="s">
        <v>459</v>
      </c>
      <c r="C363" s="32" t="s">
        <v>423</v>
      </c>
    </row>
    <row r="364" s="37" customFormat="1" customHeight="1" spans="1:3">
      <c r="A364" s="32">
        <v>35</v>
      </c>
      <c r="B364" s="17" t="s">
        <v>460</v>
      </c>
      <c r="C364" s="32" t="s">
        <v>423</v>
      </c>
    </row>
    <row r="365" s="37" customFormat="1" customHeight="1" spans="1:3">
      <c r="A365" s="32">
        <v>36</v>
      </c>
      <c r="B365" s="17" t="s">
        <v>461</v>
      </c>
      <c r="C365" s="32" t="s">
        <v>423</v>
      </c>
    </row>
    <row r="366" s="37" customFormat="1" customHeight="1" spans="1:3">
      <c r="A366" s="32">
        <v>37</v>
      </c>
      <c r="B366" s="17" t="s">
        <v>462</v>
      </c>
      <c r="C366" s="32" t="s">
        <v>423</v>
      </c>
    </row>
    <row r="367" s="37" customFormat="1" customHeight="1" spans="1:3">
      <c r="A367" s="32">
        <v>38</v>
      </c>
      <c r="B367" s="17" t="s">
        <v>463</v>
      </c>
      <c r="C367" s="32" t="s">
        <v>430</v>
      </c>
    </row>
    <row r="368" s="37" customFormat="1" customHeight="1" spans="1:3">
      <c r="A368" s="32">
        <v>39</v>
      </c>
      <c r="B368" s="17" t="s">
        <v>464</v>
      </c>
      <c r="C368" s="32" t="s">
        <v>430</v>
      </c>
    </row>
    <row r="369" s="37" customFormat="1" customHeight="1" spans="1:3">
      <c r="A369" s="32">
        <v>40</v>
      </c>
      <c r="B369" s="17" t="s">
        <v>465</v>
      </c>
      <c r="C369" s="32" t="s">
        <v>430</v>
      </c>
    </row>
    <row r="370" s="37" customFormat="1" customHeight="1" spans="1:3">
      <c r="A370" s="32">
        <v>41</v>
      </c>
      <c r="B370" s="17" t="s">
        <v>466</v>
      </c>
      <c r="C370" s="32" t="s">
        <v>423</v>
      </c>
    </row>
    <row r="371" s="37" customFormat="1" customHeight="1" spans="1:3">
      <c r="A371" s="32">
        <v>42</v>
      </c>
      <c r="B371" s="17" t="s">
        <v>467</v>
      </c>
      <c r="C371" s="32" t="s">
        <v>423</v>
      </c>
    </row>
    <row r="372" s="37" customFormat="1" customHeight="1" spans="1:3">
      <c r="A372" s="32">
        <v>43</v>
      </c>
      <c r="B372" s="17" t="s">
        <v>468</v>
      </c>
      <c r="C372" s="32" t="s">
        <v>423</v>
      </c>
    </row>
    <row r="373" s="37" customFormat="1" customHeight="1" spans="1:3">
      <c r="A373" s="32">
        <v>44</v>
      </c>
      <c r="B373" s="17" t="s">
        <v>469</v>
      </c>
      <c r="C373" s="32" t="s">
        <v>423</v>
      </c>
    </row>
    <row r="374" s="37" customFormat="1" customHeight="1" spans="1:3">
      <c r="A374" s="32">
        <v>45</v>
      </c>
      <c r="B374" s="17" t="s">
        <v>470</v>
      </c>
      <c r="C374" s="32" t="s">
        <v>423</v>
      </c>
    </row>
    <row r="375" s="37" customFormat="1" customHeight="1" spans="1:3">
      <c r="A375" s="32">
        <v>46</v>
      </c>
      <c r="B375" s="17" t="s">
        <v>471</v>
      </c>
      <c r="C375" s="32" t="s">
        <v>423</v>
      </c>
    </row>
    <row r="376" s="37" customFormat="1" customHeight="1" spans="1:3">
      <c r="A376" s="32">
        <v>47</v>
      </c>
      <c r="B376" s="17" t="s">
        <v>472</v>
      </c>
      <c r="C376" s="32" t="s">
        <v>423</v>
      </c>
    </row>
    <row r="377" s="37" customFormat="1" customHeight="1" spans="1:3">
      <c r="A377" s="32">
        <v>48</v>
      </c>
      <c r="B377" s="17" t="s">
        <v>473</v>
      </c>
      <c r="C377" s="32" t="s">
        <v>423</v>
      </c>
    </row>
    <row r="378" s="37" customFormat="1" customHeight="1" spans="1:3">
      <c r="A378" s="32">
        <v>49</v>
      </c>
      <c r="B378" s="17" t="s">
        <v>474</v>
      </c>
      <c r="C378" s="32" t="s">
        <v>423</v>
      </c>
    </row>
    <row r="379" s="37" customFormat="1" customHeight="1" spans="1:3">
      <c r="A379" s="32">
        <v>50</v>
      </c>
      <c r="B379" s="17" t="s">
        <v>475</v>
      </c>
      <c r="C379" s="32" t="s">
        <v>423</v>
      </c>
    </row>
    <row r="380" s="37" customFormat="1" customHeight="1" spans="1:3">
      <c r="A380" s="32">
        <v>51</v>
      </c>
      <c r="B380" s="17" t="s">
        <v>476</v>
      </c>
      <c r="C380" s="32" t="s">
        <v>423</v>
      </c>
    </row>
    <row r="381" s="37" customFormat="1" customHeight="1" spans="1:3">
      <c r="A381" s="32">
        <v>52</v>
      </c>
      <c r="B381" s="17" t="s">
        <v>477</v>
      </c>
      <c r="C381" s="32" t="s">
        <v>423</v>
      </c>
    </row>
    <row r="382" s="37" customFormat="1" customHeight="1" spans="1:3">
      <c r="A382" s="32">
        <v>53</v>
      </c>
      <c r="B382" s="17" t="s">
        <v>478</v>
      </c>
      <c r="C382" s="32" t="s">
        <v>423</v>
      </c>
    </row>
    <row r="383" s="37" customFormat="1" customHeight="1" spans="1:3">
      <c r="A383" s="32">
        <v>54</v>
      </c>
      <c r="B383" s="17" t="s">
        <v>479</v>
      </c>
      <c r="C383" s="32" t="s">
        <v>423</v>
      </c>
    </row>
    <row r="384" s="37" customFormat="1" customHeight="1" spans="1:3">
      <c r="A384" s="32">
        <v>55</v>
      </c>
      <c r="B384" s="17" t="s">
        <v>480</v>
      </c>
      <c r="C384" s="32" t="s">
        <v>423</v>
      </c>
    </row>
    <row r="385" s="37" customFormat="1" customHeight="1" spans="1:3">
      <c r="A385" s="32">
        <v>56</v>
      </c>
      <c r="B385" s="17" t="s">
        <v>481</v>
      </c>
      <c r="C385" s="32" t="s">
        <v>423</v>
      </c>
    </row>
    <row r="386" s="37" customFormat="1" customHeight="1" spans="1:3">
      <c r="A386" s="32">
        <v>57</v>
      </c>
      <c r="B386" s="17" t="s">
        <v>482</v>
      </c>
      <c r="C386" s="32" t="s">
        <v>423</v>
      </c>
    </row>
    <row r="387" s="37" customFormat="1" customHeight="1" spans="1:3">
      <c r="A387" s="32">
        <v>58</v>
      </c>
      <c r="B387" s="17" t="s">
        <v>483</v>
      </c>
      <c r="C387" s="32" t="s">
        <v>423</v>
      </c>
    </row>
    <row r="388" s="37" customFormat="1" customHeight="1" spans="1:3">
      <c r="A388" s="32">
        <v>59</v>
      </c>
      <c r="B388" s="17" t="s">
        <v>484</v>
      </c>
      <c r="C388" s="32" t="s">
        <v>423</v>
      </c>
    </row>
    <row r="389" s="37" customFormat="1" customHeight="1" spans="1:3">
      <c r="A389" s="32">
        <v>60</v>
      </c>
      <c r="B389" s="17" t="s">
        <v>485</v>
      </c>
      <c r="C389" s="32" t="s">
        <v>423</v>
      </c>
    </row>
    <row r="390" s="37" customFormat="1" customHeight="1" spans="1:3">
      <c r="A390" s="32">
        <v>61</v>
      </c>
      <c r="B390" s="17" t="s">
        <v>486</v>
      </c>
      <c r="C390" s="32" t="s">
        <v>487</v>
      </c>
    </row>
    <row r="391" s="37" customFormat="1" customHeight="1" spans="1:3">
      <c r="A391" s="14" t="s">
        <v>488</v>
      </c>
      <c r="B391" s="40"/>
      <c r="C391" s="14"/>
    </row>
    <row r="392" s="37" customFormat="1" customHeight="1" spans="1:3">
      <c r="A392" s="32">
        <v>1</v>
      </c>
      <c r="B392" s="17" t="s">
        <v>489</v>
      </c>
      <c r="C392" s="19" t="s">
        <v>490</v>
      </c>
    </row>
    <row r="393" s="37" customFormat="1" customHeight="1" spans="1:3">
      <c r="A393" s="32">
        <v>2</v>
      </c>
      <c r="B393" s="17" t="s">
        <v>491</v>
      </c>
      <c r="C393" s="19" t="s">
        <v>490</v>
      </c>
    </row>
    <row r="394" s="37" customFormat="1" customHeight="1" spans="1:3">
      <c r="A394" s="32">
        <v>3</v>
      </c>
      <c r="B394" s="17" t="s">
        <v>492</v>
      </c>
      <c r="C394" s="19" t="s">
        <v>490</v>
      </c>
    </row>
    <row r="395" s="37" customFormat="1" customHeight="1" spans="1:3">
      <c r="A395" s="32">
        <v>4</v>
      </c>
      <c r="B395" s="17" t="s">
        <v>493</v>
      </c>
      <c r="C395" s="19" t="s">
        <v>490</v>
      </c>
    </row>
    <row r="396" s="37" customFormat="1" customHeight="1" spans="1:3">
      <c r="A396" s="32">
        <v>5</v>
      </c>
      <c r="B396" s="17" t="s">
        <v>494</v>
      </c>
      <c r="C396" s="19" t="s">
        <v>490</v>
      </c>
    </row>
    <row r="397" s="37" customFormat="1" customHeight="1" spans="1:3">
      <c r="A397" s="32">
        <v>6</v>
      </c>
      <c r="B397" s="17" t="s">
        <v>495</v>
      </c>
      <c r="C397" s="19" t="s">
        <v>490</v>
      </c>
    </row>
    <row r="398" s="37" customFormat="1" customHeight="1" spans="1:3">
      <c r="A398" s="32">
        <v>7</v>
      </c>
      <c r="B398" s="17" t="s">
        <v>496</v>
      </c>
      <c r="C398" s="19" t="s">
        <v>490</v>
      </c>
    </row>
    <row r="399" s="37" customFormat="1" customHeight="1" spans="1:3">
      <c r="A399" s="32">
        <v>8</v>
      </c>
      <c r="B399" s="17" t="s">
        <v>497</v>
      </c>
      <c r="C399" s="19" t="s">
        <v>498</v>
      </c>
    </row>
    <row r="400" s="37" customFormat="1" customHeight="1" spans="1:3">
      <c r="A400" s="32">
        <v>9</v>
      </c>
      <c r="B400" s="17" t="s">
        <v>499</v>
      </c>
      <c r="C400" s="19" t="s">
        <v>498</v>
      </c>
    </row>
    <row r="401" s="37" customFormat="1" customHeight="1" spans="1:3">
      <c r="A401" s="32">
        <v>10</v>
      </c>
      <c r="B401" s="17" t="s">
        <v>500</v>
      </c>
      <c r="C401" s="19" t="s">
        <v>498</v>
      </c>
    </row>
    <row r="402" s="37" customFormat="1" customHeight="1" spans="1:3">
      <c r="A402" s="32">
        <v>11</v>
      </c>
      <c r="B402" s="17" t="s">
        <v>501</v>
      </c>
      <c r="C402" s="19" t="s">
        <v>498</v>
      </c>
    </row>
    <row r="403" s="37" customFormat="1" customHeight="1" spans="1:3">
      <c r="A403" s="32">
        <v>12</v>
      </c>
      <c r="B403" s="17" t="s">
        <v>502</v>
      </c>
      <c r="C403" s="19" t="s">
        <v>498</v>
      </c>
    </row>
    <row r="404" s="37" customFormat="1" customHeight="1" spans="1:3">
      <c r="A404" s="32">
        <v>13</v>
      </c>
      <c r="B404" s="17" t="s">
        <v>503</v>
      </c>
      <c r="C404" s="19" t="s">
        <v>498</v>
      </c>
    </row>
    <row r="405" s="37" customFormat="1" customHeight="1" spans="1:3">
      <c r="A405" s="32">
        <v>14</v>
      </c>
      <c r="B405" s="17" t="s">
        <v>504</v>
      </c>
      <c r="C405" s="19" t="s">
        <v>505</v>
      </c>
    </row>
    <row r="406" s="37" customFormat="1" customHeight="1" spans="1:3">
      <c r="A406" s="32">
        <v>15</v>
      </c>
      <c r="B406" s="17" t="s">
        <v>506</v>
      </c>
      <c r="C406" s="19" t="s">
        <v>505</v>
      </c>
    </row>
    <row r="407" s="37" customFormat="1" customHeight="1" spans="1:3">
      <c r="A407" s="32">
        <v>16</v>
      </c>
      <c r="B407" s="17" t="s">
        <v>507</v>
      </c>
      <c r="C407" s="19" t="s">
        <v>505</v>
      </c>
    </row>
    <row r="408" s="37" customFormat="1" customHeight="1" spans="1:3">
      <c r="A408" s="32">
        <v>17</v>
      </c>
      <c r="B408" s="17" t="s">
        <v>508</v>
      </c>
      <c r="C408" s="19" t="s">
        <v>505</v>
      </c>
    </row>
    <row r="409" s="37" customFormat="1" customHeight="1" spans="1:3">
      <c r="A409" s="32">
        <v>18</v>
      </c>
      <c r="B409" s="17" t="s">
        <v>509</v>
      </c>
      <c r="C409" s="19" t="s">
        <v>505</v>
      </c>
    </row>
    <row r="410" s="37" customFormat="1" customHeight="1" spans="1:3">
      <c r="A410" s="32">
        <v>19</v>
      </c>
      <c r="B410" s="17" t="s">
        <v>510</v>
      </c>
      <c r="C410" s="19" t="s">
        <v>511</v>
      </c>
    </row>
    <row r="411" s="37" customFormat="1" customHeight="1" spans="1:3">
      <c r="A411" s="32">
        <v>20</v>
      </c>
      <c r="B411" s="17" t="s">
        <v>512</v>
      </c>
      <c r="C411" s="19" t="s">
        <v>511</v>
      </c>
    </row>
    <row r="412" s="37" customFormat="1" customHeight="1" spans="1:3">
      <c r="A412" s="32">
        <v>21</v>
      </c>
      <c r="B412" s="17" t="s">
        <v>513</v>
      </c>
      <c r="C412" s="19" t="s">
        <v>511</v>
      </c>
    </row>
    <row r="413" s="37" customFormat="1" customHeight="1" spans="1:3">
      <c r="A413" s="32">
        <v>22</v>
      </c>
      <c r="B413" s="17" t="s">
        <v>514</v>
      </c>
      <c r="C413" s="19" t="s">
        <v>511</v>
      </c>
    </row>
    <row r="414" s="37" customFormat="1" customHeight="1" spans="1:3">
      <c r="A414" s="32">
        <v>23</v>
      </c>
      <c r="B414" s="17" t="s">
        <v>515</v>
      </c>
      <c r="C414" s="19" t="s">
        <v>490</v>
      </c>
    </row>
    <row r="415" s="37" customFormat="1" customHeight="1" spans="1:3">
      <c r="A415" s="32">
        <v>24</v>
      </c>
      <c r="B415" s="17" t="s">
        <v>516</v>
      </c>
      <c r="C415" s="19" t="s">
        <v>490</v>
      </c>
    </row>
    <row r="416" s="37" customFormat="1" customHeight="1" spans="1:3">
      <c r="A416" s="32">
        <v>25</v>
      </c>
      <c r="B416" s="17" t="s">
        <v>517</v>
      </c>
      <c r="C416" s="49" t="s">
        <v>511</v>
      </c>
    </row>
    <row r="417" s="37" customFormat="1" customHeight="1" spans="1:3">
      <c r="A417" s="32">
        <v>26</v>
      </c>
      <c r="B417" s="17" t="s">
        <v>518</v>
      </c>
      <c r="C417" s="49" t="s">
        <v>511</v>
      </c>
    </row>
    <row r="418" s="37" customFormat="1" customHeight="1" spans="1:3">
      <c r="A418" s="32">
        <v>27</v>
      </c>
      <c r="B418" s="17" t="s">
        <v>519</v>
      </c>
      <c r="C418" s="49" t="s">
        <v>511</v>
      </c>
    </row>
    <row r="419" s="37" customFormat="1" customHeight="1" spans="1:3">
      <c r="A419" s="32">
        <v>28</v>
      </c>
      <c r="B419" s="17" t="s">
        <v>520</v>
      </c>
      <c r="C419" s="49" t="s">
        <v>511</v>
      </c>
    </row>
    <row r="420" s="37" customFormat="1" customHeight="1" spans="1:3">
      <c r="A420" s="32">
        <v>29</v>
      </c>
      <c r="B420" s="17" t="s">
        <v>521</v>
      </c>
      <c r="C420" s="19" t="s">
        <v>490</v>
      </c>
    </row>
    <row r="421" s="37" customFormat="1" customHeight="1" spans="1:3">
      <c r="A421" s="32">
        <v>30</v>
      </c>
      <c r="B421" s="17" t="s">
        <v>522</v>
      </c>
      <c r="C421" s="19" t="s">
        <v>490</v>
      </c>
    </row>
    <row r="422" s="37" customFormat="1" customHeight="1" spans="1:3">
      <c r="A422" s="32">
        <v>31</v>
      </c>
      <c r="B422" s="17" t="s">
        <v>523</v>
      </c>
      <c r="C422" s="19" t="s">
        <v>490</v>
      </c>
    </row>
    <row r="423" s="37" customFormat="1" customHeight="1" spans="1:3">
      <c r="A423" s="32">
        <v>32</v>
      </c>
      <c r="B423" s="17" t="s">
        <v>524</v>
      </c>
      <c r="C423" s="19" t="s">
        <v>490</v>
      </c>
    </row>
    <row r="424" s="37" customFormat="1" customHeight="1" spans="1:3">
      <c r="A424" s="32">
        <v>33</v>
      </c>
      <c r="B424" s="17" t="s">
        <v>525</v>
      </c>
      <c r="C424" s="19" t="s">
        <v>490</v>
      </c>
    </row>
    <row r="425" s="37" customFormat="1" customHeight="1" spans="1:3">
      <c r="A425" s="32">
        <v>34</v>
      </c>
      <c r="B425" s="17" t="s">
        <v>526</v>
      </c>
      <c r="C425" s="19" t="s">
        <v>490</v>
      </c>
    </row>
    <row r="426" s="37" customFormat="1" customHeight="1" spans="1:3">
      <c r="A426" s="32">
        <v>35</v>
      </c>
      <c r="B426" s="17" t="s">
        <v>527</v>
      </c>
      <c r="C426" s="19" t="s">
        <v>505</v>
      </c>
    </row>
    <row r="427" s="37" customFormat="1" customHeight="1" spans="1:3">
      <c r="A427" s="32">
        <v>36</v>
      </c>
      <c r="B427" s="17" t="s">
        <v>528</v>
      </c>
      <c r="C427" s="19" t="s">
        <v>490</v>
      </c>
    </row>
    <row r="428" s="37" customFormat="1" customHeight="1" spans="1:3">
      <c r="A428" s="32">
        <v>37</v>
      </c>
      <c r="B428" s="17" t="s">
        <v>529</v>
      </c>
      <c r="C428" s="19" t="s">
        <v>490</v>
      </c>
    </row>
    <row r="429" s="37" customFormat="1" customHeight="1" spans="1:3">
      <c r="A429" s="32">
        <v>38</v>
      </c>
      <c r="B429" s="17" t="s">
        <v>530</v>
      </c>
      <c r="C429" s="19" t="s">
        <v>490</v>
      </c>
    </row>
    <row r="430" s="37" customFormat="1" customHeight="1" spans="1:3">
      <c r="A430" s="32">
        <v>39</v>
      </c>
      <c r="B430" s="17" t="s">
        <v>531</v>
      </c>
      <c r="C430" s="19" t="s">
        <v>490</v>
      </c>
    </row>
    <row r="431" s="37" customFormat="1" customHeight="1" spans="1:3">
      <c r="A431" s="32">
        <v>40</v>
      </c>
      <c r="B431" s="17" t="s">
        <v>532</v>
      </c>
      <c r="C431" s="19" t="s">
        <v>490</v>
      </c>
    </row>
    <row r="432" s="37" customFormat="1" customHeight="1" spans="1:3">
      <c r="A432" s="32">
        <v>41</v>
      </c>
      <c r="B432" s="17" t="s">
        <v>533</v>
      </c>
      <c r="C432" s="19" t="s">
        <v>490</v>
      </c>
    </row>
    <row r="433" s="37" customFormat="1" customHeight="1" spans="1:3">
      <c r="A433" s="32">
        <v>42</v>
      </c>
      <c r="B433" s="17" t="s">
        <v>534</v>
      </c>
      <c r="C433" s="19" t="s">
        <v>490</v>
      </c>
    </row>
    <row r="434" s="37" customFormat="1" customHeight="1" spans="1:3">
      <c r="A434" s="32">
        <v>43</v>
      </c>
      <c r="B434" s="17" t="s">
        <v>535</v>
      </c>
      <c r="C434" s="19" t="s">
        <v>490</v>
      </c>
    </row>
    <row r="435" s="37" customFormat="1" customHeight="1" spans="1:3">
      <c r="A435" s="32">
        <v>44</v>
      </c>
      <c r="B435" s="17" t="s">
        <v>536</v>
      </c>
      <c r="C435" s="19" t="s">
        <v>490</v>
      </c>
    </row>
    <row r="436" s="37" customFormat="1" customHeight="1" spans="1:3">
      <c r="A436" s="32">
        <v>45</v>
      </c>
      <c r="B436" s="17" t="s">
        <v>537</v>
      </c>
      <c r="C436" s="19" t="s">
        <v>490</v>
      </c>
    </row>
    <row r="437" s="37" customFormat="1" customHeight="1" spans="1:3">
      <c r="A437" s="32">
        <v>46</v>
      </c>
      <c r="B437" s="17" t="s">
        <v>538</v>
      </c>
      <c r="C437" s="19" t="s">
        <v>490</v>
      </c>
    </row>
    <row r="438" s="37" customFormat="1" customHeight="1" spans="1:3">
      <c r="A438" s="32">
        <v>47</v>
      </c>
      <c r="B438" s="17" t="s">
        <v>539</v>
      </c>
      <c r="C438" s="19" t="s">
        <v>490</v>
      </c>
    </row>
    <row r="439" s="37" customFormat="1" customHeight="1" spans="1:3">
      <c r="A439" s="32">
        <v>48</v>
      </c>
      <c r="B439" s="17" t="s">
        <v>540</v>
      </c>
      <c r="C439" s="19" t="s">
        <v>490</v>
      </c>
    </row>
    <row r="440" s="37" customFormat="1" customHeight="1" spans="1:3">
      <c r="A440" s="32">
        <v>49</v>
      </c>
      <c r="B440" s="17" t="s">
        <v>541</v>
      </c>
      <c r="C440" s="19" t="s">
        <v>490</v>
      </c>
    </row>
    <row r="441" s="37" customFormat="1" customHeight="1" spans="1:3">
      <c r="A441" s="32">
        <v>50</v>
      </c>
      <c r="B441" s="17" t="s">
        <v>542</v>
      </c>
      <c r="C441" s="19" t="s">
        <v>490</v>
      </c>
    </row>
    <row r="442" s="37" customFormat="1" customHeight="1" spans="1:3">
      <c r="A442" s="32">
        <v>51</v>
      </c>
      <c r="B442" s="17" t="s">
        <v>543</v>
      </c>
      <c r="C442" s="49" t="s">
        <v>544</v>
      </c>
    </row>
    <row r="443" s="37" customFormat="1" customHeight="1" spans="1:3">
      <c r="A443" s="32">
        <v>52</v>
      </c>
      <c r="B443" s="50" t="s">
        <v>545</v>
      </c>
      <c r="C443" s="19" t="s">
        <v>490</v>
      </c>
    </row>
    <row r="444" s="37" customFormat="1" customHeight="1" spans="1:3">
      <c r="A444" s="32">
        <v>53</v>
      </c>
      <c r="B444" s="50" t="s">
        <v>546</v>
      </c>
      <c r="C444" s="19" t="s">
        <v>490</v>
      </c>
    </row>
    <row r="445" s="37" customFormat="1" customHeight="1" spans="1:3">
      <c r="A445" s="32">
        <v>54</v>
      </c>
      <c r="B445" s="17" t="s">
        <v>547</v>
      </c>
      <c r="C445" s="19" t="s">
        <v>490</v>
      </c>
    </row>
    <row r="446" s="37" customFormat="1" customHeight="1" spans="1:3">
      <c r="A446" s="32">
        <v>55</v>
      </c>
      <c r="B446" s="33" t="s">
        <v>548</v>
      </c>
      <c r="C446" s="19" t="s">
        <v>490</v>
      </c>
    </row>
    <row r="447" s="37" customFormat="1" customHeight="1" spans="1:3">
      <c r="A447" s="32">
        <v>56</v>
      </c>
      <c r="B447" s="33" t="s">
        <v>549</v>
      </c>
      <c r="C447" s="19" t="s">
        <v>490</v>
      </c>
    </row>
    <row r="448" s="37" customFormat="1" customHeight="1" spans="1:3">
      <c r="A448" s="32">
        <v>57</v>
      </c>
      <c r="B448" s="17" t="s">
        <v>550</v>
      </c>
      <c r="C448" s="19" t="s">
        <v>490</v>
      </c>
    </row>
    <row r="449" s="37" customFormat="1" customHeight="1" spans="1:3">
      <c r="A449" s="32">
        <v>58</v>
      </c>
      <c r="B449" s="17" t="s">
        <v>551</v>
      </c>
      <c r="C449" s="19" t="s">
        <v>490</v>
      </c>
    </row>
    <row r="450" s="37" customFormat="1" customHeight="1" spans="1:3">
      <c r="A450" s="32">
        <v>59</v>
      </c>
      <c r="B450" s="17" t="s">
        <v>552</v>
      </c>
      <c r="C450" s="19" t="s">
        <v>490</v>
      </c>
    </row>
    <row r="451" s="37" customFormat="1" customHeight="1" spans="1:3">
      <c r="A451" s="32">
        <v>60</v>
      </c>
      <c r="B451" s="51" t="s">
        <v>553</v>
      </c>
      <c r="C451" s="19" t="s">
        <v>490</v>
      </c>
    </row>
    <row r="452" s="37" customFormat="1" customHeight="1" spans="1:3">
      <c r="A452" s="32">
        <v>61</v>
      </c>
      <c r="B452" s="51" t="s">
        <v>554</v>
      </c>
      <c r="C452" s="19" t="s">
        <v>490</v>
      </c>
    </row>
    <row r="453" s="37" customFormat="1" customHeight="1" spans="1:3">
      <c r="A453" s="32">
        <v>62</v>
      </c>
      <c r="B453" s="17" t="s">
        <v>555</v>
      </c>
      <c r="C453" s="19" t="s">
        <v>490</v>
      </c>
    </row>
    <row r="454" s="37" customFormat="1" customHeight="1" spans="1:3">
      <c r="A454" s="14" t="s">
        <v>556</v>
      </c>
      <c r="B454" s="40"/>
      <c r="C454" s="14"/>
    </row>
    <row r="455" s="37" customFormat="1" customHeight="1" spans="1:3">
      <c r="A455" s="32">
        <v>1</v>
      </c>
      <c r="B455" s="17" t="s">
        <v>557</v>
      </c>
      <c r="C455" s="19" t="s">
        <v>558</v>
      </c>
    </row>
    <row r="456" s="37" customFormat="1" customHeight="1" spans="1:3">
      <c r="A456" s="32">
        <v>2</v>
      </c>
      <c r="B456" s="17" t="s">
        <v>559</v>
      </c>
      <c r="C456" s="19" t="s">
        <v>558</v>
      </c>
    </row>
    <row r="457" s="37" customFormat="1" customHeight="1" spans="1:3">
      <c r="A457" s="32">
        <v>3</v>
      </c>
      <c r="B457" s="17" t="s">
        <v>560</v>
      </c>
      <c r="C457" s="19" t="s">
        <v>558</v>
      </c>
    </row>
    <row r="458" s="37" customFormat="1" customHeight="1" spans="1:3">
      <c r="A458" s="32">
        <v>4</v>
      </c>
      <c r="B458" s="17" t="s">
        <v>561</v>
      </c>
      <c r="C458" s="19" t="s">
        <v>558</v>
      </c>
    </row>
    <row r="459" s="37" customFormat="1" customHeight="1" spans="1:3">
      <c r="A459" s="32">
        <v>5</v>
      </c>
      <c r="B459" s="17" t="s">
        <v>562</v>
      </c>
      <c r="C459" s="19" t="s">
        <v>558</v>
      </c>
    </row>
    <row r="460" s="37" customFormat="1" customHeight="1" spans="1:3">
      <c r="A460" s="32">
        <v>6</v>
      </c>
      <c r="B460" s="17" t="s">
        <v>563</v>
      </c>
      <c r="C460" s="19" t="s">
        <v>558</v>
      </c>
    </row>
    <row r="461" s="37" customFormat="1" customHeight="1" spans="1:3">
      <c r="A461" s="32">
        <v>7</v>
      </c>
      <c r="B461" s="17" t="s">
        <v>564</v>
      </c>
      <c r="C461" s="19" t="s">
        <v>558</v>
      </c>
    </row>
    <row r="462" s="37" customFormat="1" customHeight="1" spans="1:3">
      <c r="A462" s="32">
        <v>8</v>
      </c>
      <c r="B462" s="17" t="s">
        <v>565</v>
      </c>
      <c r="C462" s="19" t="s">
        <v>558</v>
      </c>
    </row>
    <row r="463" s="37" customFormat="1" customHeight="1" spans="1:3">
      <c r="A463" s="32">
        <v>9</v>
      </c>
      <c r="B463" s="17" t="s">
        <v>566</v>
      </c>
      <c r="C463" s="19" t="s">
        <v>558</v>
      </c>
    </row>
    <row r="464" s="37" customFormat="1" customHeight="1" spans="1:3">
      <c r="A464" s="32">
        <v>10</v>
      </c>
      <c r="B464" s="17" t="s">
        <v>567</v>
      </c>
      <c r="C464" s="19" t="s">
        <v>558</v>
      </c>
    </row>
    <row r="465" s="37" customFormat="1" customHeight="1" spans="1:3">
      <c r="A465" s="32">
        <v>11</v>
      </c>
      <c r="B465" s="17" t="s">
        <v>568</v>
      </c>
      <c r="C465" s="19" t="s">
        <v>569</v>
      </c>
    </row>
    <row r="466" s="37" customFormat="1" customHeight="1" spans="1:3">
      <c r="A466" s="32">
        <v>12</v>
      </c>
      <c r="B466" s="17" t="s">
        <v>570</v>
      </c>
      <c r="C466" s="19" t="s">
        <v>569</v>
      </c>
    </row>
    <row r="467" s="37" customFormat="1" customHeight="1" spans="1:3">
      <c r="A467" s="32">
        <v>13</v>
      </c>
      <c r="B467" s="17" t="s">
        <v>571</v>
      </c>
      <c r="C467" s="19" t="s">
        <v>569</v>
      </c>
    </row>
    <row r="468" s="37" customFormat="1" customHeight="1" spans="1:3">
      <c r="A468" s="32">
        <v>14</v>
      </c>
      <c r="B468" s="17" t="s">
        <v>572</v>
      </c>
      <c r="C468" s="19" t="s">
        <v>558</v>
      </c>
    </row>
    <row r="469" s="37" customFormat="1" customHeight="1" spans="1:3">
      <c r="A469" s="32">
        <v>15</v>
      </c>
      <c r="B469" s="17" t="s">
        <v>573</v>
      </c>
      <c r="C469" s="19" t="s">
        <v>569</v>
      </c>
    </row>
    <row r="470" s="37" customFormat="1" customHeight="1" spans="1:3">
      <c r="A470" s="32">
        <v>16</v>
      </c>
      <c r="B470" s="17" t="s">
        <v>574</v>
      </c>
      <c r="C470" s="19" t="s">
        <v>558</v>
      </c>
    </row>
    <row r="471" s="37" customFormat="1" customHeight="1" spans="1:3">
      <c r="A471" s="32">
        <v>17</v>
      </c>
      <c r="B471" s="17" t="s">
        <v>575</v>
      </c>
      <c r="C471" s="19" t="s">
        <v>569</v>
      </c>
    </row>
    <row r="472" s="37" customFormat="1" customHeight="1" spans="1:3">
      <c r="A472" s="32">
        <v>18</v>
      </c>
      <c r="B472" s="17" t="s">
        <v>576</v>
      </c>
      <c r="C472" s="19" t="s">
        <v>577</v>
      </c>
    </row>
    <row r="473" s="37" customFormat="1" customHeight="1" spans="1:3">
      <c r="A473" s="32">
        <v>19</v>
      </c>
      <c r="B473" s="17" t="s">
        <v>578</v>
      </c>
      <c r="C473" s="19" t="s">
        <v>577</v>
      </c>
    </row>
    <row r="474" s="37" customFormat="1" customHeight="1" spans="1:3">
      <c r="A474" s="32">
        <v>20</v>
      </c>
      <c r="B474" s="17" t="s">
        <v>579</v>
      </c>
      <c r="C474" s="19" t="s">
        <v>577</v>
      </c>
    </row>
    <row r="475" s="37" customFormat="1" customHeight="1" spans="1:3">
      <c r="A475" s="32">
        <v>21</v>
      </c>
      <c r="B475" s="17" t="s">
        <v>580</v>
      </c>
      <c r="C475" s="19" t="s">
        <v>569</v>
      </c>
    </row>
    <row r="476" s="37" customFormat="1" customHeight="1" spans="1:3">
      <c r="A476" s="32">
        <v>22</v>
      </c>
      <c r="B476" s="17" t="s">
        <v>581</v>
      </c>
      <c r="C476" s="19" t="s">
        <v>577</v>
      </c>
    </row>
    <row r="477" s="37" customFormat="1" customHeight="1" spans="1:3">
      <c r="A477" s="32">
        <v>23</v>
      </c>
      <c r="B477" s="17" t="s">
        <v>582</v>
      </c>
      <c r="C477" s="19" t="s">
        <v>569</v>
      </c>
    </row>
    <row r="478" s="37" customFormat="1" customHeight="1" spans="1:3">
      <c r="A478" s="32">
        <v>24</v>
      </c>
      <c r="B478" s="17" t="s">
        <v>583</v>
      </c>
      <c r="C478" s="19" t="s">
        <v>569</v>
      </c>
    </row>
    <row r="479" s="37" customFormat="1" customHeight="1" spans="1:3">
      <c r="A479" s="32">
        <v>25</v>
      </c>
      <c r="B479" s="17" t="s">
        <v>584</v>
      </c>
      <c r="C479" s="19" t="s">
        <v>569</v>
      </c>
    </row>
    <row r="480" s="37" customFormat="1" customHeight="1" spans="1:3">
      <c r="A480" s="32">
        <v>26</v>
      </c>
      <c r="B480" s="17" t="s">
        <v>585</v>
      </c>
      <c r="C480" s="19" t="s">
        <v>569</v>
      </c>
    </row>
    <row r="481" s="37" customFormat="1" customHeight="1" spans="1:3">
      <c r="A481" s="32">
        <v>27</v>
      </c>
      <c r="B481" s="17" t="s">
        <v>586</v>
      </c>
      <c r="C481" s="19" t="s">
        <v>569</v>
      </c>
    </row>
    <row r="482" s="37" customFormat="1" customHeight="1" spans="1:3">
      <c r="A482" s="32">
        <v>28</v>
      </c>
      <c r="B482" s="17" t="s">
        <v>587</v>
      </c>
      <c r="C482" s="19" t="s">
        <v>569</v>
      </c>
    </row>
    <row r="483" s="37" customFormat="1" customHeight="1" spans="1:3">
      <c r="A483" s="32">
        <v>29</v>
      </c>
      <c r="B483" s="17" t="s">
        <v>588</v>
      </c>
      <c r="C483" s="19" t="s">
        <v>558</v>
      </c>
    </row>
    <row r="484" s="37" customFormat="1" customHeight="1" spans="1:3">
      <c r="A484" s="32">
        <v>30</v>
      </c>
      <c r="B484" s="17" t="s">
        <v>589</v>
      </c>
      <c r="C484" s="19" t="s">
        <v>558</v>
      </c>
    </row>
    <row r="485" s="37" customFormat="1" customHeight="1" spans="1:3">
      <c r="A485" s="32">
        <v>31</v>
      </c>
      <c r="B485" s="17" t="s">
        <v>590</v>
      </c>
      <c r="C485" s="19" t="s">
        <v>558</v>
      </c>
    </row>
    <row r="486" s="37" customFormat="1" customHeight="1" spans="1:3">
      <c r="A486" s="32">
        <v>32</v>
      </c>
      <c r="B486" s="17" t="s">
        <v>591</v>
      </c>
      <c r="C486" s="19" t="s">
        <v>558</v>
      </c>
    </row>
    <row r="487" s="37" customFormat="1" customHeight="1" spans="1:3">
      <c r="A487" s="32">
        <v>33</v>
      </c>
      <c r="B487" s="17" t="s">
        <v>592</v>
      </c>
      <c r="C487" s="19" t="s">
        <v>569</v>
      </c>
    </row>
    <row r="488" s="37" customFormat="1" customHeight="1" spans="1:3">
      <c r="A488" s="32">
        <v>34</v>
      </c>
      <c r="B488" s="17" t="s">
        <v>593</v>
      </c>
      <c r="C488" s="19" t="s">
        <v>569</v>
      </c>
    </row>
    <row r="489" s="37" customFormat="1" customHeight="1" spans="1:3">
      <c r="A489" s="32">
        <v>35</v>
      </c>
      <c r="B489" s="17" t="s">
        <v>594</v>
      </c>
      <c r="C489" s="19" t="s">
        <v>569</v>
      </c>
    </row>
    <row r="490" s="37" customFormat="1" customHeight="1" spans="1:3">
      <c r="A490" s="32">
        <v>36</v>
      </c>
      <c r="B490" s="17" t="s">
        <v>595</v>
      </c>
      <c r="C490" s="19" t="s">
        <v>569</v>
      </c>
    </row>
    <row r="491" s="37" customFormat="1" customHeight="1" spans="1:3">
      <c r="A491" s="32">
        <v>37</v>
      </c>
      <c r="B491" s="17" t="s">
        <v>596</v>
      </c>
      <c r="C491" s="19" t="s">
        <v>569</v>
      </c>
    </row>
    <row r="492" s="37" customFormat="1" customHeight="1" spans="1:3">
      <c r="A492" s="32">
        <v>38</v>
      </c>
      <c r="B492" s="17" t="s">
        <v>597</v>
      </c>
      <c r="C492" s="19" t="s">
        <v>558</v>
      </c>
    </row>
    <row r="493" s="37" customFormat="1" customHeight="1" spans="1:3">
      <c r="A493" s="32">
        <v>39</v>
      </c>
      <c r="B493" s="17" t="s">
        <v>598</v>
      </c>
      <c r="C493" s="19" t="s">
        <v>577</v>
      </c>
    </row>
    <row r="494" s="37" customFormat="1" customHeight="1" spans="1:3">
      <c r="A494" s="32">
        <v>40</v>
      </c>
      <c r="B494" s="17" t="s">
        <v>599</v>
      </c>
      <c r="C494" s="19" t="s">
        <v>577</v>
      </c>
    </row>
    <row r="495" s="37" customFormat="1" customHeight="1" spans="1:3">
      <c r="A495" s="32">
        <v>41</v>
      </c>
      <c r="B495" s="17" t="s">
        <v>600</v>
      </c>
      <c r="C495" s="19" t="s">
        <v>569</v>
      </c>
    </row>
    <row r="496" s="37" customFormat="1" customHeight="1" spans="1:3">
      <c r="A496" s="32">
        <v>42</v>
      </c>
      <c r="B496" s="17" t="s">
        <v>601</v>
      </c>
      <c r="C496" s="19" t="s">
        <v>558</v>
      </c>
    </row>
    <row r="497" s="37" customFormat="1" customHeight="1" spans="1:3">
      <c r="A497" s="32">
        <v>43</v>
      </c>
      <c r="B497" s="17" t="s">
        <v>602</v>
      </c>
      <c r="C497" s="19" t="s">
        <v>558</v>
      </c>
    </row>
    <row r="498" s="37" customFormat="1" customHeight="1" spans="1:3">
      <c r="A498" s="32">
        <v>44</v>
      </c>
      <c r="B498" s="17" t="s">
        <v>603</v>
      </c>
      <c r="C498" s="19" t="s">
        <v>569</v>
      </c>
    </row>
    <row r="499" s="37" customFormat="1" customHeight="1" spans="1:3">
      <c r="A499" s="32">
        <v>45</v>
      </c>
      <c r="B499" s="17" t="s">
        <v>604</v>
      </c>
      <c r="C499" s="19" t="s">
        <v>569</v>
      </c>
    </row>
    <row r="500" s="37" customFormat="1" customHeight="1" spans="1:3">
      <c r="A500" s="32">
        <v>46</v>
      </c>
      <c r="B500" s="17" t="s">
        <v>605</v>
      </c>
      <c r="C500" s="19" t="s">
        <v>558</v>
      </c>
    </row>
    <row r="501" s="37" customFormat="1" customHeight="1" spans="1:3">
      <c r="A501" s="32">
        <v>47</v>
      </c>
      <c r="B501" s="33" t="s">
        <v>606</v>
      </c>
      <c r="C501" s="19" t="s">
        <v>558</v>
      </c>
    </row>
    <row r="502" s="37" customFormat="1" customHeight="1" spans="1:3">
      <c r="A502" s="14" t="s">
        <v>607</v>
      </c>
      <c r="B502" s="40"/>
      <c r="C502" s="14"/>
    </row>
    <row r="503" s="37" customFormat="1" customHeight="1" spans="1:3">
      <c r="A503" s="32">
        <v>1</v>
      </c>
      <c r="B503" s="33" t="s">
        <v>608</v>
      </c>
      <c r="C503" s="32" t="s">
        <v>609</v>
      </c>
    </row>
    <row r="504" s="37" customFormat="1" customHeight="1" spans="1:3">
      <c r="A504" s="32">
        <v>2</v>
      </c>
      <c r="B504" s="33" t="s">
        <v>610</v>
      </c>
      <c r="C504" s="32" t="s">
        <v>609</v>
      </c>
    </row>
    <row r="505" s="37" customFormat="1" customHeight="1" spans="1:3">
      <c r="A505" s="32">
        <v>3</v>
      </c>
      <c r="B505" s="33" t="s">
        <v>611</v>
      </c>
      <c r="C505" s="32" t="s">
        <v>609</v>
      </c>
    </row>
    <row r="506" s="37" customFormat="1" customHeight="1" spans="1:3">
      <c r="A506" s="32">
        <v>4</v>
      </c>
      <c r="B506" s="17" t="s">
        <v>612</v>
      </c>
      <c r="C506" s="32" t="s">
        <v>609</v>
      </c>
    </row>
    <row r="507" s="37" customFormat="1" customHeight="1" spans="1:3">
      <c r="A507" s="32">
        <v>5</v>
      </c>
      <c r="B507" s="17" t="s">
        <v>613</v>
      </c>
      <c r="C507" s="32" t="s">
        <v>609</v>
      </c>
    </row>
    <row r="508" s="37" customFormat="1" customHeight="1" spans="1:3">
      <c r="A508" s="32">
        <v>6</v>
      </c>
      <c r="B508" s="17" t="s">
        <v>614</v>
      </c>
      <c r="C508" s="32" t="s">
        <v>609</v>
      </c>
    </row>
    <row r="509" s="37" customFormat="1" customHeight="1" spans="1:3">
      <c r="A509" s="32">
        <v>7</v>
      </c>
      <c r="B509" s="17" t="s">
        <v>615</v>
      </c>
      <c r="C509" s="32" t="s">
        <v>609</v>
      </c>
    </row>
    <row r="510" s="37" customFormat="1" customHeight="1" spans="1:3">
      <c r="A510" s="32">
        <v>8</v>
      </c>
      <c r="B510" s="17" t="s">
        <v>616</v>
      </c>
      <c r="C510" s="32" t="s">
        <v>609</v>
      </c>
    </row>
    <row r="511" s="37" customFormat="1" customHeight="1" spans="1:3">
      <c r="A511" s="32">
        <v>9</v>
      </c>
      <c r="B511" s="17" t="s">
        <v>617</v>
      </c>
      <c r="C511" s="32" t="s">
        <v>609</v>
      </c>
    </row>
    <row r="512" s="37" customFormat="1" customHeight="1" spans="1:3">
      <c r="A512" s="32">
        <v>10</v>
      </c>
      <c r="B512" s="17" t="s">
        <v>618</v>
      </c>
      <c r="C512" s="32" t="s">
        <v>609</v>
      </c>
    </row>
    <row r="513" s="37" customFormat="1" customHeight="1" spans="1:3">
      <c r="A513" s="32">
        <v>11</v>
      </c>
      <c r="B513" s="17" t="s">
        <v>619</v>
      </c>
      <c r="C513" s="32" t="s">
        <v>609</v>
      </c>
    </row>
    <row r="514" s="37" customFormat="1" customHeight="1" spans="1:3">
      <c r="A514" s="32">
        <v>12</v>
      </c>
      <c r="B514" s="17" t="s">
        <v>620</v>
      </c>
      <c r="C514" s="32" t="s">
        <v>609</v>
      </c>
    </row>
    <row r="515" s="37" customFormat="1" customHeight="1" spans="1:3">
      <c r="A515" s="32">
        <v>13</v>
      </c>
      <c r="B515" s="17" t="s">
        <v>621</v>
      </c>
      <c r="C515" s="32" t="s">
        <v>609</v>
      </c>
    </row>
    <row r="516" s="37" customFormat="1" customHeight="1" spans="1:3">
      <c r="A516" s="32">
        <v>14</v>
      </c>
      <c r="B516" s="17" t="s">
        <v>622</v>
      </c>
      <c r="C516" s="32" t="s">
        <v>609</v>
      </c>
    </row>
    <row r="517" s="37" customFormat="1" customHeight="1" spans="1:3">
      <c r="A517" s="32">
        <v>15</v>
      </c>
      <c r="B517" s="17" t="s">
        <v>623</v>
      </c>
      <c r="C517" s="32" t="s">
        <v>609</v>
      </c>
    </row>
    <row r="518" s="37" customFormat="1" customHeight="1" spans="1:3">
      <c r="A518" s="32">
        <v>16</v>
      </c>
      <c r="B518" s="17" t="s">
        <v>624</v>
      </c>
      <c r="C518" s="32" t="s">
        <v>609</v>
      </c>
    </row>
    <row r="519" s="37" customFormat="1" customHeight="1" spans="1:3">
      <c r="A519" s="32">
        <v>17</v>
      </c>
      <c r="B519" s="17" t="s">
        <v>625</v>
      </c>
      <c r="C519" s="32" t="s">
        <v>609</v>
      </c>
    </row>
    <row r="520" s="37" customFormat="1" customHeight="1" spans="1:3">
      <c r="A520" s="32">
        <v>18</v>
      </c>
      <c r="B520" s="17" t="s">
        <v>626</v>
      </c>
      <c r="C520" s="32" t="s">
        <v>609</v>
      </c>
    </row>
    <row r="521" s="37" customFormat="1" customHeight="1" spans="1:3">
      <c r="A521" s="32">
        <v>19</v>
      </c>
      <c r="B521" s="17" t="s">
        <v>627</v>
      </c>
      <c r="C521" s="32" t="s">
        <v>609</v>
      </c>
    </row>
    <row r="522" s="37" customFormat="1" customHeight="1" spans="1:3">
      <c r="A522" s="32">
        <v>20</v>
      </c>
      <c r="B522" s="17" t="s">
        <v>628</v>
      </c>
      <c r="C522" s="32" t="s">
        <v>609</v>
      </c>
    </row>
    <row r="523" s="37" customFormat="1" customHeight="1" spans="1:3">
      <c r="A523" s="32">
        <v>21</v>
      </c>
      <c r="B523" s="17" t="s">
        <v>629</v>
      </c>
      <c r="C523" s="32" t="s">
        <v>609</v>
      </c>
    </row>
    <row r="524" s="37" customFormat="1" customHeight="1" spans="1:3">
      <c r="A524" s="32">
        <v>22</v>
      </c>
      <c r="B524" s="17" t="s">
        <v>630</v>
      </c>
      <c r="C524" s="32" t="s">
        <v>609</v>
      </c>
    </row>
    <row r="525" s="37" customFormat="1" customHeight="1" spans="1:3">
      <c r="A525" s="32">
        <v>23</v>
      </c>
      <c r="B525" s="17" t="s">
        <v>631</v>
      </c>
      <c r="C525" s="32" t="s">
        <v>609</v>
      </c>
    </row>
    <row r="526" s="37" customFormat="1" customHeight="1" spans="1:3">
      <c r="A526" s="32">
        <v>24</v>
      </c>
      <c r="B526" s="17" t="s">
        <v>632</v>
      </c>
      <c r="C526" s="32" t="s">
        <v>609</v>
      </c>
    </row>
    <row r="527" s="37" customFormat="1" customHeight="1" spans="1:3">
      <c r="A527" s="32">
        <v>25</v>
      </c>
      <c r="B527" s="17" t="s">
        <v>633</v>
      </c>
      <c r="C527" s="32" t="s">
        <v>609</v>
      </c>
    </row>
    <row r="528" s="37" customFormat="1" customHeight="1" spans="1:3">
      <c r="A528" s="32">
        <v>26</v>
      </c>
      <c r="B528" s="17" t="s">
        <v>634</v>
      </c>
      <c r="C528" s="32" t="s">
        <v>609</v>
      </c>
    </row>
    <row r="529" s="37" customFormat="1" customHeight="1" spans="1:3">
      <c r="A529" s="32">
        <v>27</v>
      </c>
      <c r="B529" s="17" t="s">
        <v>635</v>
      </c>
      <c r="C529" s="19" t="s">
        <v>609</v>
      </c>
    </row>
    <row r="530" s="37" customFormat="1" customHeight="1" spans="1:3">
      <c r="A530" s="14" t="s">
        <v>636</v>
      </c>
      <c r="B530" s="40"/>
      <c r="C530" s="14"/>
    </row>
    <row r="531" s="37" customFormat="1" customHeight="1" spans="1:3">
      <c r="A531" s="32">
        <v>1</v>
      </c>
      <c r="B531" s="17" t="s">
        <v>637</v>
      </c>
      <c r="C531" s="19" t="s">
        <v>638</v>
      </c>
    </row>
    <row r="532" s="37" customFormat="1" customHeight="1" spans="1:3">
      <c r="A532" s="32">
        <v>2</v>
      </c>
      <c r="B532" s="17" t="s">
        <v>639</v>
      </c>
      <c r="C532" s="19" t="s">
        <v>638</v>
      </c>
    </row>
    <row r="533" s="37" customFormat="1" customHeight="1" spans="1:3">
      <c r="A533" s="32">
        <v>3</v>
      </c>
      <c r="B533" s="17" t="s">
        <v>640</v>
      </c>
      <c r="C533" s="19" t="s">
        <v>638</v>
      </c>
    </row>
    <row r="534" s="37" customFormat="1" customHeight="1" spans="1:3">
      <c r="A534" s="32">
        <v>4</v>
      </c>
      <c r="B534" s="17" t="s">
        <v>641</v>
      </c>
      <c r="C534" s="19" t="s">
        <v>638</v>
      </c>
    </row>
    <row r="535" s="37" customFormat="1" customHeight="1" spans="1:3">
      <c r="A535" s="32">
        <v>5</v>
      </c>
      <c r="B535" s="17" t="s">
        <v>642</v>
      </c>
      <c r="C535" s="19" t="s">
        <v>638</v>
      </c>
    </row>
    <row r="536" s="37" customFormat="1" customHeight="1" spans="1:3">
      <c r="A536" s="32">
        <v>6</v>
      </c>
      <c r="B536" s="17" t="s">
        <v>643</v>
      </c>
      <c r="C536" s="19" t="s">
        <v>638</v>
      </c>
    </row>
    <row r="537" s="37" customFormat="1" customHeight="1" spans="1:3">
      <c r="A537" s="32">
        <v>7</v>
      </c>
      <c r="B537" s="17" t="s">
        <v>644</v>
      </c>
      <c r="C537" s="19" t="s">
        <v>638</v>
      </c>
    </row>
    <row r="538" s="37" customFormat="1" customHeight="1" spans="1:3">
      <c r="A538" s="32">
        <v>8</v>
      </c>
      <c r="B538" s="17" t="s">
        <v>645</v>
      </c>
      <c r="C538" s="19" t="s">
        <v>638</v>
      </c>
    </row>
    <row r="539" s="37" customFormat="1" customHeight="1" spans="1:3">
      <c r="A539" s="32">
        <v>9</v>
      </c>
      <c r="B539" s="17" t="s">
        <v>646</v>
      </c>
      <c r="C539" s="19" t="s">
        <v>638</v>
      </c>
    </row>
    <row r="540" s="37" customFormat="1" customHeight="1" spans="1:3">
      <c r="A540" s="32">
        <v>10</v>
      </c>
      <c r="B540" s="17" t="s">
        <v>647</v>
      </c>
      <c r="C540" s="19" t="s">
        <v>638</v>
      </c>
    </row>
    <row r="541" s="37" customFormat="1" customHeight="1" spans="1:3">
      <c r="A541" s="32">
        <v>11</v>
      </c>
      <c r="B541" s="17" t="s">
        <v>648</v>
      </c>
      <c r="C541" s="19" t="s">
        <v>638</v>
      </c>
    </row>
    <row r="542" s="37" customFormat="1" customHeight="1" spans="1:3">
      <c r="A542" s="32">
        <v>12</v>
      </c>
      <c r="B542" s="17" t="s">
        <v>649</v>
      </c>
      <c r="C542" s="19" t="s">
        <v>638</v>
      </c>
    </row>
    <row r="543" s="37" customFormat="1" customHeight="1" spans="1:3">
      <c r="A543" s="32">
        <v>13</v>
      </c>
      <c r="B543" s="17" t="s">
        <v>650</v>
      </c>
      <c r="C543" s="19" t="s">
        <v>638</v>
      </c>
    </row>
    <row r="544" s="37" customFormat="1" customHeight="1" spans="1:3">
      <c r="A544" s="32">
        <v>14</v>
      </c>
      <c r="B544" s="17" t="s">
        <v>651</v>
      </c>
      <c r="C544" s="19" t="s">
        <v>638</v>
      </c>
    </row>
    <row r="545" s="37" customFormat="1" customHeight="1" spans="1:3">
      <c r="A545" s="32">
        <v>15</v>
      </c>
      <c r="B545" s="17" t="s">
        <v>652</v>
      </c>
      <c r="C545" s="19" t="s">
        <v>638</v>
      </c>
    </row>
    <row r="546" s="37" customFormat="1" customHeight="1" spans="1:3">
      <c r="A546" s="32">
        <v>16</v>
      </c>
      <c r="B546" s="17" t="s">
        <v>653</v>
      </c>
      <c r="C546" s="19" t="s">
        <v>638</v>
      </c>
    </row>
    <row r="547" s="37" customFormat="1" customHeight="1" spans="1:3">
      <c r="A547" s="32">
        <v>17</v>
      </c>
      <c r="B547" s="17" t="s">
        <v>654</v>
      </c>
      <c r="C547" s="19" t="s">
        <v>638</v>
      </c>
    </row>
    <row r="548" s="37" customFormat="1" customHeight="1" spans="1:3">
      <c r="A548" s="32">
        <v>18</v>
      </c>
      <c r="B548" s="17" t="s">
        <v>655</v>
      </c>
      <c r="C548" s="19" t="s">
        <v>638</v>
      </c>
    </row>
    <row r="549" s="37" customFormat="1" customHeight="1" spans="1:3">
      <c r="A549" s="32">
        <v>19</v>
      </c>
      <c r="B549" s="17" t="s">
        <v>656</v>
      </c>
      <c r="C549" s="19" t="s">
        <v>638</v>
      </c>
    </row>
    <row r="550" s="37" customFormat="1" customHeight="1" spans="1:3">
      <c r="A550" s="14" t="s">
        <v>657</v>
      </c>
      <c r="B550" s="40"/>
      <c r="C550" s="14"/>
    </row>
    <row r="551" s="37" customFormat="1" customHeight="1" spans="1:3">
      <c r="A551" s="32">
        <v>1</v>
      </c>
      <c r="B551" s="17" t="s">
        <v>658</v>
      </c>
      <c r="C551" s="19" t="s">
        <v>659</v>
      </c>
    </row>
    <row r="552" s="37" customFormat="1" customHeight="1" spans="1:3">
      <c r="A552" s="32">
        <v>2</v>
      </c>
      <c r="B552" s="33" t="s">
        <v>660</v>
      </c>
      <c r="C552" s="19" t="s">
        <v>659</v>
      </c>
    </row>
    <row r="553" s="37" customFormat="1" customHeight="1" spans="1:3">
      <c r="A553" s="32">
        <v>3</v>
      </c>
      <c r="B553" s="33" t="s">
        <v>661</v>
      </c>
      <c r="C553" s="19" t="s">
        <v>659</v>
      </c>
    </row>
    <row r="554" customHeight="1" spans="1:3">
      <c r="A554" s="14" t="s">
        <v>662</v>
      </c>
      <c r="B554" s="40"/>
      <c r="C554" s="14"/>
    </row>
    <row r="555" customHeight="1" spans="1:3">
      <c r="A555" s="32">
        <v>1</v>
      </c>
      <c r="B555" s="44" t="s">
        <v>663</v>
      </c>
      <c r="C555" s="19" t="s">
        <v>664</v>
      </c>
    </row>
    <row r="556" customHeight="1" spans="1:3">
      <c r="A556" s="32">
        <v>2</v>
      </c>
      <c r="B556" s="44" t="s">
        <v>665</v>
      </c>
      <c r="C556" s="19" t="s">
        <v>664</v>
      </c>
    </row>
    <row r="557" customHeight="1" spans="1:3">
      <c r="A557" s="32">
        <v>3</v>
      </c>
      <c r="B557" s="44" t="s">
        <v>666</v>
      </c>
      <c r="C557" s="19" t="s">
        <v>667</v>
      </c>
    </row>
    <row r="558" customHeight="1" spans="1:3">
      <c r="A558" s="32">
        <v>4</v>
      </c>
      <c r="B558" s="44" t="s">
        <v>668</v>
      </c>
      <c r="C558" s="19" t="s">
        <v>667</v>
      </c>
    </row>
    <row r="559" customHeight="1" spans="1:3">
      <c r="A559" s="32">
        <v>5</v>
      </c>
      <c r="B559" s="44" t="s">
        <v>669</v>
      </c>
      <c r="C559" s="19" t="s">
        <v>670</v>
      </c>
    </row>
    <row r="560" customHeight="1" spans="1:3">
      <c r="A560" s="32">
        <v>6</v>
      </c>
      <c r="B560" s="44" t="s">
        <v>671</v>
      </c>
      <c r="C560" s="19" t="s">
        <v>667</v>
      </c>
    </row>
    <row r="561" customHeight="1" spans="1:3">
      <c r="A561" s="32">
        <v>7</v>
      </c>
      <c r="B561" s="44" t="s">
        <v>672</v>
      </c>
      <c r="C561" s="19" t="s">
        <v>667</v>
      </c>
    </row>
    <row r="562" customHeight="1" spans="1:3">
      <c r="A562" s="32">
        <v>8</v>
      </c>
      <c r="B562" s="44" t="s">
        <v>673</v>
      </c>
      <c r="C562" s="19" t="s">
        <v>674</v>
      </c>
    </row>
    <row r="563" customHeight="1" spans="1:3">
      <c r="A563" s="32">
        <v>9</v>
      </c>
      <c r="B563" s="44" t="s">
        <v>675</v>
      </c>
      <c r="C563" s="19" t="s">
        <v>664</v>
      </c>
    </row>
    <row r="564" customHeight="1" spans="1:3">
      <c r="A564" s="32">
        <v>10</v>
      </c>
      <c r="B564" s="17" t="s">
        <v>676</v>
      </c>
      <c r="C564" s="19" t="s">
        <v>664</v>
      </c>
    </row>
    <row r="565" customHeight="1" spans="1:3">
      <c r="A565" s="32">
        <v>11</v>
      </c>
      <c r="B565" s="44" t="s">
        <v>677</v>
      </c>
      <c r="C565" s="19" t="s">
        <v>664</v>
      </c>
    </row>
    <row r="566" customHeight="1" spans="1:3">
      <c r="A566" s="32">
        <v>12</v>
      </c>
      <c r="B566" s="17" t="s">
        <v>678</v>
      </c>
      <c r="C566" s="19" t="s">
        <v>667</v>
      </c>
    </row>
    <row r="567" customHeight="1" spans="1:3">
      <c r="A567" s="32">
        <v>13</v>
      </c>
      <c r="B567" s="17" t="s">
        <v>679</v>
      </c>
      <c r="C567" s="19" t="s">
        <v>664</v>
      </c>
    </row>
    <row r="568" customHeight="1" spans="1:3">
      <c r="A568" s="32">
        <v>14</v>
      </c>
      <c r="B568" s="17" t="s">
        <v>680</v>
      </c>
      <c r="C568" s="19" t="s">
        <v>667</v>
      </c>
    </row>
    <row r="569" customHeight="1" spans="1:3">
      <c r="A569" s="32">
        <v>15</v>
      </c>
      <c r="B569" s="52" t="s">
        <v>681</v>
      </c>
      <c r="C569" s="19" t="s">
        <v>667</v>
      </c>
    </row>
    <row r="570" customHeight="1" spans="1:3">
      <c r="A570" s="32">
        <v>16</v>
      </c>
      <c r="B570" s="44" t="s">
        <v>682</v>
      </c>
      <c r="C570" s="19" t="s">
        <v>667</v>
      </c>
    </row>
    <row r="571" customHeight="1" spans="1:3">
      <c r="A571" s="32">
        <v>17</v>
      </c>
      <c r="B571" s="44" t="s">
        <v>683</v>
      </c>
      <c r="C571" s="19" t="s">
        <v>667</v>
      </c>
    </row>
    <row r="572" customHeight="1" spans="1:3">
      <c r="A572" s="32">
        <v>18</v>
      </c>
      <c r="B572" s="44" t="s">
        <v>684</v>
      </c>
      <c r="C572" s="19" t="s">
        <v>667</v>
      </c>
    </row>
    <row r="573" customHeight="1" spans="1:3">
      <c r="A573" s="32">
        <v>19</v>
      </c>
      <c r="B573" s="44" t="s">
        <v>685</v>
      </c>
      <c r="C573" s="19" t="s">
        <v>667</v>
      </c>
    </row>
    <row r="574" customHeight="1" spans="1:3">
      <c r="A574" s="32">
        <v>20</v>
      </c>
      <c r="B574" s="44" t="s">
        <v>686</v>
      </c>
      <c r="C574" s="19" t="s">
        <v>667</v>
      </c>
    </row>
    <row r="575" customHeight="1" spans="1:3">
      <c r="A575" s="32">
        <v>21</v>
      </c>
      <c r="B575" s="17" t="s">
        <v>687</v>
      </c>
      <c r="C575" s="19" t="s">
        <v>688</v>
      </c>
    </row>
    <row r="576" customHeight="1" spans="1:3">
      <c r="A576" s="32">
        <v>22</v>
      </c>
      <c r="B576" s="17" t="s">
        <v>689</v>
      </c>
      <c r="C576" s="19" t="s">
        <v>688</v>
      </c>
    </row>
    <row r="577" customHeight="1" spans="1:3">
      <c r="A577" s="32">
        <v>23</v>
      </c>
      <c r="B577" s="17" t="s">
        <v>690</v>
      </c>
      <c r="C577" s="19" t="s">
        <v>664</v>
      </c>
    </row>
    <row r="578" customHeight="1" spans="1:3">
      <c r="A578" s="32">
        <v>24</v>
      </c>
      <c r="B578" s="17" t="s">
        <v>691</v>
      </c>
      <c r="C578" s="19" t="s">
        <v>688</v>
      </c>
    </row>
    <row r="579" customHeight="1" spans="1:3">
      <c r="A579" s="32">
        <v>25</v>
      </c>
      <c r="B579" s="17" t="s">
        <v>692</v>
      </c>
      <c r="C579" s="19" t="s">
        <v>688</v>
      </c>
    </row>
    <row r="580" customHeight="1" spans="1:3">
      <c r="A580" s="32">
        <v>26</v>
      </c>
      <c r="B580" s="17" t="s">
        <v>693</v>
      </c>
      <c r="C580" s="19" t="s">
        <v>688</v>
      </c>
    </row>
    <row r="581" customHeight="1" spans="1:3">
      <c r="A581" s="32">
        <v>27</v>
      </c>
      <c r="B581" s="44" t="s">
        <v>694</v>
      </c>
      <c r="C581" s="19" t="s">
        <v>688</v>
      </c>
    </row>
    <row r="582" customHeight="1" spans="1:3">
      <c r="A582" s="32">
        <v>28</v>
      </c>
      <c r="B582" s="17" t="s">
        <v>695</v>
      </c>
      <c r="C582" s="19" t="s">
        <v>688</v>
      </c>
    </row>
    <row r="583" customHeight="1" spans="1:3">
      <c r="A583" s="32">
        <v>29</v>
      </c>
      <c r="B583" s="17" t="s">
        <v>696</v>
      </c>
      <c r="C583" s="19" t="s">
        <v>688</v>
      </c>
    </row>
    <row r="584" customHeight="1" spans="1:3">
      <c r="A584" s="32">
        <v>30</v>
      </c>
      <c r="B584" s="17" t="s">
        <v>697</v>
      </c>
      <c r="C584" s="19" t="s">
        <v>688</v>
      </c>
    </row>
    <row r="585" customHeight="1" spans="1:3">
      <c r="A585" s="32">
        <v>31</v>
      </c>
      <c r="B585" s="17" t="s">
        <v>698</v>
      </c>
      <c r="C585" s="19" t="s">
        <v>688</v>
      </c>
    </row>
    <row r="586" customHeight="1" spans="1:3">
      <c r="A586" s="32">
        <v>32</v>
      </c>
      <c r="B586" s="45" t="s">
        <v>699</v>
      </c>
      <c r="C586" s="19" t="s">
        <v>688</v>
      </c>
    </row>
    <row r="587" customHeight="1" spans="1:3">
      <c r="A587" s="32">
        <v>33</v>
      </c>
      <c r="B587" s="17" t="s">
        <v>700</v>
      </c>
      <c r="C587" s="19" t="s">
        <v>667</v>
      </c>
    </row>
    <row r="588" customHeight="1" spans="1:3">
      <c r="A588" s="32">
        <v>34</v>
      </c>
      <c r="B588" s="44" t="s">
        <v>701</v>
      </c>
      <c r="C588" s="19" t="s">
        <v>667</v>
      </c>
    </row>
    <row r="589" customHeight="1" spans="1:3">
      <c r="A589" s="32">
        <v>35</v>
      </c>
      <c r="B589" s="44" t="s">
        <v>702</v>
      </c>
      <c r="C589" s="19" t="s">
        <v>667</v>
      </c>
    </row>
    <row r="590" customHeight="1" spans="1:3">
      <c r="A590" s="32">
        <v>36</v>
      </c>
      <c r="B590" s="44" t="s">
        <v>703</v>
      </c>
      <c r="C590" s="19" t="s">
        <v>674</v>
      </c>
    </row>
    <row r="591" customHeight="1" spans="1:3">
      <c r="A591" s="32">
        <v>37</v>
      </c>
      <c r="B591" s="44" t="s">
        <v>704</v>
      </c>
      <c r="C591" s="19" t="s">
        <v>674</v>
      </c>
    </row>
    <row r="592" customHeight="1" spans="1:3">
      <c r="A592" s="32">
        <v>38</v>
      </c>
      <c r="B592" s="44" t="s">
        <v>705</v>
      </c>
      <c r="C592" s="19" t="s">
        <v>664</v>
      </c>
    </row>
    <row r="593" customHeight="1" spans="1:3">
      <c r="A593" s="32">
        <v>39</v>
      </c>
      <c r="B593" s="53" t="s">
        <v>706</v>
      </c>
      <c r="C593" s="19" t="s">
        <v>674</v>
      </c>
    </row>
    <row r="594" customHeight="1" spans="1:3">
      <c r="A594" s="32">
        <v>40</v>
      </c>
      <c r="B594" s="54" t="s">
        <v>707</v>
      </c>
      <c r="C594" s="19" t="s">
        <v>674</v>
      </c>
    </row>
    <row r="595" customHeight="1" spans="1:3">
      <c r="A595" s="32">
        <v>41</v>
      </c>
      <c r="B595" s="54" t="s">
        <v>708</v>
      </c>
      <c r="C595" s="19" t="s">
        <v>674</v>
      </c>
    </row>
    <row r="596" customHeight="1" spans="1:3">
      <c r="A596" s="32">
        <v>42</v>
      </c>
      <c r="B596" s="53" t="s">
        <v>709</v>
      </c>
      <c r="C596" s="19" t="s">
        <v>674</v>
      </c>
    </row>
    <row r="597" customHeight="1" spans="1:3">
      <c r="A597" s="32">
        <v>43</v>
      </c>
      <c r="B597" s="53" t="s">
        <v>710</v>
      </c>
      <c r="C597" s="19" t="s">
        <v>674</v>
      </c>
    </row>
    <row r="598" s="37" customFormat="1" customHeight="1" spans="1:3">
      <c r="A598" s="14" t="s">
        <v>711</v>
      </c>
      <c r="B598" s="40"/>
      <c r="C598" s="14"/>
    </row>
    <row r="599" s="37" customFormat="1" customHeight="1" spans="1:3">
      <c r="A599" s="32">
        <v>1</v>
      </c>
      <c r="B599" s="17" t="s">
        <v>712</v>
      </c>
      <c r="C599" s="19" t="s">
        <v>713</v>
      </c>
    </row>
    <row r="600" s="37" customFormat="1" customHeight="1" spans="1:3">
      <c r="A600" s="32">
        <v>2</v>
      </c>
      <c r="B600" s="17" t="s">
        <v>714</v>
      </c>
      <c r="C600" s="19" t="s">
        <v>713</v>
      </c>
    </row>
    <row r="601" s="37" customFormat="1" customHeight="1" spans="1:3">
      <c r="A601" s="32">
        <v>3</v>
      </c>
      <c r="B601" s="17" t="s">
        <v>715</v>
      </c>
      <c r="C601" s="19" t="s">
        <v>713</v>
      </c>
    </row>
    <row r="602" s="37" customFormat="1" customHeight="1" spans="1:3">
      <c r="A602" s="32">
        <v>4</v>
      </c>
      <c r="B602" s="17" t="s">
        <v>716</v>
      </c>
      <c r="C602" s="19" t="s">
        <v>713</v>
      </c>
    </row>
    <row r="603" s="37" customFormat="1" customHeight="1" spans="1:3">
      <c r="A603" s="32">
        <v>5</v>
      </c>
      <c r="B603" s="17" t="s">
        <v>717</v>
      </c>
      <c r="C603" s="19" t="s">
        <v>713</v>
      </c>
    </row>
    <row r="604" s="37" customFormat="1" customHeight="1" spans="1:3">
      <c r="A604" s="32">
        <v>6</v>
      </c>
      <c r="B604" s="17" t="s">
        <v>718</v>
      </c>
      <c r="C604" s="19" t="s">
        <v>713</v>
      </c>
    </row>
    <row r="605" s="37" customFormat="1" customHeight="1" spans="1:3">
      <c r="A605" s="32">
        <v>7</v>
      </c>
      <c r="B605" s="17" t="s">
        <v>719</v>
      </c>
      <c r="C605" s="19" t="s">
        <v>713</v>
      </c>
    </row>
    <row r="606" s="37" customFormat="1" customHeight="1" spans="1:3">
      <c r="A606" s="32">
        <v>8</v>
      </c>
      <c r="B606" s="17" t="s">
        <v>720</v>
      </c>
      <c r="C606" s="19" t="s">
        <v>713</v>
      </c>
    </row>
    <row r="607" s="37" customFormat="1" customHeight="1" spans="1:3">
      <c r="A607" s="32">
        <v>9</v>
      </c>
      <c r="B607" s="17" t="s">
        <v>721</v>
      </c>
      <c r="C607" s="19" t="s">
        <v>713</v>
      </c>
    </row>
    <row r="608" s="37" customFormat="1" customHeight="1" spans="1:3">
      <c r="A608" s="32">
        <v>10</v>
      </c>
      <c r="B608" s="17" t="s">
        <v>722</v>
      </c>
      <c r="C608" s="19" t="s">
        <v>713</v>
      </c>
    </row>
    <row r="609" s="37" customFormat="1" customHeight="1" spans="1:3">
      <c r="A609" s="32">
        <v>11</v>
      </c>
      <c r="B609" s="17" t="s">
        <v>723</v>
      </c>
      <c r="C609" s="19" t="s">
        <v>713</v>
      </c>
    </row>
    <row r="610" s="37" customFormat="1" customHeight="1" spans="1:3">
      <c r="A610" s="32">
        <v>12</v>
      </c>
      <c r="B610" s="17" t="s">
        <v>724</v>
      </c>
      <c r="C610" s="19" t="s">
        <v>713</v>
      </c>
    </row>
    <row r="611" s="37" customFormat="1" customHeight="1" spans="1:3">
      <c r="A611" s="32">
        <v>13</v>
      </c>
      <c r="B611" s="17" t="s">
        <v>725</v>
      </c>
      <c r="C611" s="19" t="s">
        <v>713</v>
      </c>
    </row>
    <row r="612" s="37" customFormat="1" customHeight="1" spans="1:3">
      <c r="A612" s="32">
        <v>14</v>
      </c>
      <c r="B612" s="17" t="s">
        <v>726</v>
      </c>
      <c r="C612" s="19" t="s">
        <v>713</v>
      </c>
    </row>
    <row r="613" s="37" customFormat="1" customHeight="1" spans="1:3">
      <c r="A613" s="32">
        <v>15</v>
      </c>
      <c r="B613" s="17" t="s">
        <v>727</v>
      </c>
      <c r="C613" s="19" t="s">
        <v>713</v>
      </c>
    </row>
    <row r="614" s="37" customFormat="1" customHeight="1" spans="1:3">
      <c r="A614" s="14" t="s">
        <v>728</v>
      </c>
      <c r="B614" s="40"/>
      <c r="C614" s="14"/>
    </row>
    <row r="615" s="37" customFormat="1" customHeight="1" spans="1:3">
      <c r="A615" s="32">
        <v>1</v>
      </c>
      <c r="B615" s="17" t="s">
        <v>729</v>
      </c>
      <c r="C615" s="19" t="s">
        <v>730</v>
      </c>
    </row>
    <row r="616" s="37" customFormat="1" customHeight="1" spans="1:3">
      <c r="A616" s="32">
        <v>2</v>
      </c>
      <c r="B616" s="17" t="s">
        <v>731</v>
      </c>
      <c r="C616" s="19" t="s">
        <v>730</v>
      </c>
    </row>
    <row r="617" s="37" customFormat="1" customHeight="1" spans="1:3">
      <c r="A617" s="32">
        <v>3</v>
      </c>
      <c r="B617" s="17" t="s">
        <v>732</v>
      </c>
      <c r="C617" s="19" t="s">
        <v>730</v>
      </c>
    </row>
    <row r="618" s="37" customFormat="1" customHeight="1" spans="1:3">
      <c r="A618" s="32">
        <v>4</v>
      </c>
      <c r="B618" s="17" t="s">
        <v>733</v>
      </c>
      <c r="C618" s="19" t="s">
        <v>730</v>
      </c>
    </row>
    <row r="619" s="37" customFormat="1" customHeight="1" spans="1:3">
      <c r="A619" s="32">
        <v>5</v>
      </c>
      <c r="B619" s="17" t="s">
        <v>734</v>
      </c>
      <c r="C619" s="19" t="s">
        <v>730</v>
      </c>
    </row>
    <row r="620" s="37" customFormat="1" customHeight="1" spans="1:3">
      <c r="A620" s="32">
        <v>6</v>
      </c>
      <c r="B620" s="17" t="s">
        <v>735</v>
      </c>
      <c r="C620" s="19" t="s">
        <v>730</v>
      </c>
    </row>
    <row r="621" s="37" customFormat="1" customHeight="1" spans="1:3">
      <c r="A621" s="32">
        <v>7</v>
      </c>
      <c r="B621" s="17" t="s">
        <v>736</v>
      </c>
      <c r="C621" s="19" t="s">
        <v>730</v>
      </c>
    </row>
    <row r="622" s="37" customFormat="1" customHeight="1" spans="1:3">
      <c r="A622" s="32">
        <v>8</v>
      </c>
      <c r="B622" s="17" t="s">
        <v>737</v>
      </c>
      <c r="C622" s="19" t="s">
        <v>730</v>
      </c>
    </row>
    <row r="623" s="37" customFormat="1" customHeight="1" spans="1:3">
      <c r="A623" s="32">
        <v>9</v>
      </c>
      <c r="B623" s="17" t="s">
        <v>738</v>
      </c>
      <c r="C623" s="19" t="s">
        <v>730</v>
      </c>
    </row>
    <row r="624" s="37" customFormat="1" customHeight="1" spans="1:3">
      <c r="A624" s="32">
        <v>10</v>
      </c>
      <c r="B624" s="17" t="s">
        <v>739</v>
      </c>
      <c r="C624" s="19" t="s">
        <v>730</v>
      </c>
    </row>
    <row r="625" s="37" customFormat="1" customHeight="1" spans="1:3">
      <c r="A625" s="32">
        <v>11</v>
      </c>
      <c r="B625" s="17" t="s">
        <v>740</v>
      </c>
      <c r="C625" s="19" t="s">
        <v>730</v>
      </c>
    </row>
    <row r="626" s="37" customFormat="1" customHeight="1" spans="1:3">
      <c r="A626" s="32">
        <v>12</v>
      </c>
      <c r="B626" s="17" t="s">
        <v>741</v>
      </c>
      <c r="C626" s="19" t="s">
        <v>730</v>
      </c>
    </row>
    <row r="627" s="37" customFormat="1" customHeight="1" spans="1:3">
      <c r="A627" s="14" t="s">
        <v>742</v>
      </c>
      <c r="B627" s="40"/>
      <c r="C627" s="14"/>
    </row>
    <row r="628" s="37" customFormat="1" customHeight="1" spans="1:3">
      <c r="A628" s="32">
        <v>1</v>
      </c>
      <c r="B628" s="17" t="s">
        <v>743</v>
      </c>
      <c r="C628" s="19" t="s">
        <v>744</v>
      </c>
    </row>
    <row r="629" s="37" customFormat="1" customHeight="1" spans="1:3">
      <c r="A629" s="32">
        <v>2</v>
      </c>
      <c r="B629" s="17" t="s">
        <v>745</v>
      </c>
      <c r="C629" s="19" t="s">
        <v>744</v>
      </c>
    </row>
    <row r="630" s="37" customFormat="1" customHeight="1" spans="1:3">
      <c r="A630" s="32">
        <v>3</v>
      </c>
      <c r="B630" s="17" t="s">
        <v>746</v>
      </c>
      <c r="C630" s="19" t="s">
        <v>744</v>
      </c>
    </row>
    <row r="631" s="37" customFormat="1" customHeight="1" spans="1:3">
      <c r="A631" s="32">
        <v>4</v>
      </c>
      <c r="B631" s="17" t="s">
        <v>747</v>
      </c>
      <c r="C631" s="19" t="s">
        <v>744</v>
      </c>
    </row>
    <row r="632" s="37" customFormat="1" customHeight="1" spans="1:3">
      <c r="A632" s="32">
        <v>5</v>
      </c>
      <c r="B632" s="17" t="s">
        <v>643</v>
      </c>
      <c r="C632" s="19" t="s">
        <v>744</v>
      </c>
    </row>
    <row r="633" s="37" customFormat="1" customHeight="1" spans="1:3">
      <c r="A633" s="32">
        <v>6</v>
      </c>
      <c r="B633" s="17" t="s">
        <v>748</v>
      </c>
      <c r="C633" s="19" t="s">
        <v>744</v>
      </c>
    </row>
    <row r="634" customHeight="1" spans="1:3">
      <c r="A634" s="14" t="s">
        <v>749</v>
      </c>
      <c r="B634" s="40"/>
      <c r="C634" s="14"/>
    </row>
    <row r="635" s="37" customFormat="1" customHeight="1" spans="1:3">
      <c r="A635" s="32">
        <v>1</v>
      </c>
      <c r="B635" s="17" t="s">
        <v>750</v>
      </c>
      <c r="C635" s="19" t="s">
        <v>751</v>
      </c>
    </row>
    <row r="636" s="37" customFormat="1" customHeight="1" spans="1:3">
      <c r="A636" s="32">
        <v>2</v>
      </c>
      <c r="B636" s="17" t="s">
        <v>752</v>
      </c>
      <c r="C636" s="19" t="s">
        <v>753</v>
      </c>
    </row>
    <row r="637" s="37" customFormat="1" customHeight="1" spans="1:3">
      <c r="A637" s="14" t="s">
        <v>754</v>
      </c>
      <c r="B637" s="40"/>
      <c r="C637" s="14"/>
    </row>
    <row r="638" s="37" customFormat="1" customHeight="1" spans="1:3">
      <c r="A638" s="32">
        <v>1</v>
      </c>
      <c r="B638" s="33" t="s">
        <v>755</v>
      </c>
      <c r="C638" s="19" t="s">
        <v>756</v>
      </c>
    </row>
    <row r="639" s="37" customFormat="1" customHeight="1" spans="1:3">
      <c r="A639" s="32">
        <v>2</v>
      </c>
      <c r="B639" s="17" t="s">
        <v>757</v>
      </c>
      <c r="C639" s="19" t="s">
        <v>756</v>
      </c>
    </row>
    <row r="640" s="37" customFormat="1" customHeight="1" spans="1:3">
      <c r="A640" s="32">
        <v>3</v>
      </c>
      <c r="B640" s="17" t="s">
        <v>758</v>
      </c>
      <c r="C640" s="19" t="s">
        <v>756</v>
      </c>
    </row>
    <row r="641" s="37" customFormat="1" customHeight="1" spans="1:3">
      <c r="A641" s="32">
        <v>4</v>
      </c>
      <c r="B641" s="17" t="s">
        <v>759</v>
      </c>
      <c r="C641" s="19" t="s">
        <v>756</v>
      </c>
    </row>
    <row r="642" s="37" customFormat="1" customHeight="1" spans="1:3">
      <c r="A642" s="32">
        <v>5</v>
      </c>
      <c r="B642" s="17" t="s">
        <v>760</v>
      </c>
      <c r="C642" s="19" t="s">
        <v>756</v>
      </c>
    </row>
    <row r="643" s="37" customFormat="1" customHeight="1" spans="1:3">
      <c r="A643" s="32">
        <v>6</v>
      </c>
      <c r="B643" s="33" t="s">
        <v>761</v>
      </c>
      <c r="C643" s="19" t="s">
        <v>756</v>
      </c>
    </row>
    <row r="644" s="37" customFormat="1" customHeight="1" spans="1:3">
      <c r="A644" s="32">
        <v>7</v>
      </c>
      <c r="B644" s="33" t="s">
        <v>762</v>
      </c>
      <c r="C644" s="19" t="s">
        <v>756</v>
      </c>
    </row>
    <row r="645" s="37" customFormat="1" customHeight="1" spans="1:3">
      <c r="A645" s="32">
        <v>8</v>
      </c>
      <c r="B645" s="17" t="s">
        <v>763</v>
      </c>
      <c r="C645" s="19" t="s">
        <v>756</v>
      </c>
    </row>
    <row r="646" s="37" customFormat="1" customHeight="1" spans="1:3">
      <c r="A646" s="32">
        <v>9</v>
      </c>
      <c r="B646" s="17" t="s">
        <v>764</v>
      </c>
      <c r="C646" s="19" t="s">
        <v>756</v>
      </c>
    </row>
    <row r="647" s="37" customFormat="1" customHeight="1" spans="1:3">
      <c r="A647" s="32">
        <v>10</v>
      </c>
      <c r="B647" s="17" t="s">
        <v>765</v>
      </c>
      <c r="C647" s="19" t="s">
        <v>756</v>
      </c>
    </row>
    <row r="648" s="37" customFormat="1" customHeight="1" spans="1:3">
      <c r="A648" s="32">
        <v>11</v>
      </c>
      <c r="B648" s="17" t="s">
        <v>766</v>
      </c>
      <c r="C648" s="19" t="s">
        <v>756</v>
      </c>
    </row>
    <row r="649" s="37" customFormat="1" customHeight="1" spans="1:3">
      <c r="A649" s="32">
        <v>12</v>
      </c>
      <c r="B649" s="17" t="s">
        <v>767</v>
      </c>
      <c r="C649" s="19" t="s">
        <v>756</v>
      </c>
    </row>
    <row r="650" s="37" customFormat="1" customHeight="1" spans="1:3">
      <c r="A650" s="32">
        <v>13</v>
      </c>
      <c r="B650" s="17" t="s">
        <v>768</v>
      </c>
      <c r="C650" s="19" t="s">
        <v>756</v>
      </c>
    </row>
    <row r="651" s="37" customFormat="1" customHeight="1" spans="1:3">
      <c r="A651" s="14" t="s">
        <v>769</v>
      </c>
      <c r="B651" s="40"/>
      <c r="C651" s="14"/>
    </row>
    <row r="652" s="37" customFormat="1" customHeight="1" spans="1:3">
      <c r="A652" s="32">
        <v>1</v>
      </c>
      <c r="B652" s="17" t="s">
        <v>770</v>
      </c>
      <c r="C652" s="19" t="s">
        <v>771</v>
      </c>
    </row>
    <row r="653" s="37" customFormat="1" customHeight="1" spans="1:3">
      <c r="A653" s="14" t="s">
        <v>772</v>
      </c>
      <c r="B653" s="40"/>
      <c r="C653" s="14"/>
    </row>
    <row r="654" s="37" customFormat="1" customHeight="1" spans="1:3">
      <c r="A654" s="32">
        <v>1</v>
      </c>
      <c r="B654" s="17" t="s">
        <v>773</v>
      </c>
      <c r="C654" s="19" t="s">
        <v>774</v>
      </c>
    </row>
    <row r="655" s="37" customFormat="1" customHeight="1" spans="1:3">
      <c r="A655" s="32">
        <v>2</v>
      </c>
      <c r="B655" s="17" t="s">
        <v>775</v>
      </c>
      <c r="C655" s="19" t="s">
        <v>774</v>
      </c>
    </row>
    <row r="656" s="37" customFormat="1" customHeight="1" spans="1:3">
      <c r="A656" s="32">
        <v>3</v>
      </c>
      <c r="B656" s="17" t="s">
        <v>776</v>
      </c>
      <c r="C656" s="19" t="s">
        <v>774</v>
      </c>
    </row>
    <row r="657" s="37" customFormat="1" customHeight="1" spans="1:3">
      <c r="A657" s="14" t="s">
        <v>777</v>
      </c>
      <c r="B657" s="40"/>
      <c r="C657" s="14"/>
    </row>
    <row r="658" s="37" customFormat="1" customHeight="1" spans="1:3">
      <c r="A658" s="32">
        <v>1</v>
      </c>
      <c r="B658" s="45" t="s">
        <v>778</v>
      </c>
      <c r="C658" s="19" t="s">
        <v>779</v>
      </c>
    </row>
    <row r="659" s="37" customFormat="1" customHeight="1" spans="1:3">
      <c r="A659" s="32">
        <v>2</v>
      </c>
      <c r="B659" s="45" t="s">
        <v>780</v>
      </c>
      <c r="C659" s="19" t="s">
        <v>779</v>
      </c>
    </row>
    <row r="660" s="37" customFormat="1" customHeight="1" spans="1:3">
      <c r="A660" s="32">
        <v>3</v>
      </c>
      <c r="B660" s="45" t="s">
        <v>781</v>
      </c>
      <c r="C660" s="19" t="s">
        <v>779</v>
      </c>
    </row>
    <row r="661" s="37" customFormat="1" customHeight="1" spans="1:3">
      <c r="A661" s="32">
        <v>4</v>
      </c>
      <c r="B661" s="45" t="s">
        <v>782</v>
      </c>
      <c r="C661" s="19" t="s">
        <v>779</v>
      </c>
    </row>
    <row r="662" s="37" customFormat="1" customHeight="1" spans="1:3">
      <c r="A662" s="32">
        <v>5</v>
      </c>
      <c r="B662" s="45" t="s">
        <v>783</v>
      </c>
      <c r="C662" s="19" t="s">
        <v>779</v>
      </c>
    </row>
    <row r="663" s="37" customFormat="1" customHeight="1" spans="1:3">
      <c r="A663" s="32">
        <v>6</v>
      </c>
      <c r="B663" s="45" t="s">
        <v>784</v>
      </c>
      <c r="C663" s="19" t="s">
        <v>779</v>
      </c>
    </row>
    <row r="664" s="37" customFormat="1" customHeight="1" spans="1:3">
      <c r="A664" s="32">
        <v>7</v>
      </c>
      <c r="B664" s="45" t="s">
        <v>785</v>
      </c>
      <c r="C664" s="19" t="s">
        <v>779</v>
      </c>
    </row>
    <row r="665" s="37" customFormat="1" customHeight="1" spans="1:3">
      <c r="A665" s="32">
        <v>8</v>
      </c>
      <c r="B665" s="17" t="s">
        <v>786</v>
      </c>
      <c r="C665" s="19" t="s">
        <v>779</v>
      </c>
    </row>
    <row r="666" s="37" customFormat="1" customHeight="1" spans="1:3">
      <c r="A666" s="32">
        <v>9</v>
      </c>
      <c r="B666" s="17" t="s">
        <v>787</v>
      </c>
      <c r="C666" s="19" t="s">
        <v>779</v>
      </c>
    </row>
    <row r="667" s="37" customFormat="1" customHeight="1" spans="1:3">
      <c r="A667" s="32">
        <v>10</v>
      </c>
      <c r="B667" s="17" t="s">
        <v>788</v>
      </c>
      <c r="C667" s="19" t="s">
        <v>789</v>
      </c>
    </row>
    <row r="668" s="37" customFormat="1" customHeight="1" spans="1:3">
      <c r="A668" s="32">
        <v>11</v>
      </c>
      <c r="B668" s="17" t="s">
        <v>790</v>
      </c>
      <c r="C668" s="19" t="s">
        <v>789</v>
      </c>
    </row>
    <row r="669" s="37" customFormat="1" customHeight="1" spans="1:3">
      <c r="A669" s="32">
        <v>12</v>
      </c>
      <c r="B669" s="17" t="s">
        <v>791</v>
      </c>
      <c r="C669" s="19" t="s">
        <v>789</v>
      </c>
    </row>
    <row r="670" s="37" customFormat="1" customHeight="1" spans="1:3">
      <c r="A670" s="32">
        <v>13</v>
      </c>
      <c r="B670" s="17" t="s">
        <v>792</v>
      </c>
      <c r="C670" s="19" t="s">
        <v>789</v>
      </c>
    </row>
    <row r="671" s="37" customFormat="1" customHeight="1" spans="1:3">
      <c r="A671" s="32">
        <v>14</v>
      </c>
      <c r="B671" s="17" t="s">
        <v>793</v>
      </c>
      <c r="C671" s="19" t="s">
        <v>789</v>
      </c>
    </row>
    <row r="672" s="37" customFormat="1" customHeight="1" spans="1:3">
      <c r="A672" s="32">
        <v>15</v>
      </c>
      <c r="B672" s="17" t="s">
        <v>794</v>
      </c>
      <c r="C672" s="19" t="s">
        <v>789</v>
      </c>
    </row>
    <row r="673" s="37" customFormat="1" customHeight="1" spans="1:3">
      <c r="A673" s="32">
        <v>16</v>
      </c>
      <c r="B673" s="17" t="s">
        <v>795</v>
      </c>
      <c r="C673" s="19" t="s">
        <v>789</v>
      </c>
    </row>
    <row r="674" s="37" customFormat="1" customHeight="1" spans="1:3">
      <c r="A674" s="32">
        <v>17</v>
      </c>
      <c r="B674" s="17" t="s">
        <v>796</v>
      </c>
      <c r="C674" s="19" t="s">
        <v>789</v>
      </c>
    </row>
    <row r="675" s="37" customFormat="1" customHeight="1" spans="1:3">
      <c r="A675" s="32">
        <v>18</v>
      </c>
      <c r="B675" s="17" t="s">
        <v>797</v>
      </c>
      <c r="C675" s="19" t="s">
        <v>789</v>
      </c>
    </row>
    <row r="676" s="37" customFormat="1" customHeight="1" spans="1:3">
      <c r="A676" s="32">
        <v>19</v>
      </c>
      <c r="B676" s="17" t="s">
        <v>798</v>
      </c>
      <c r="C676" s="19" t="s">
        <v>789</v>
      </c>
    </row>
    <row r="677" s="37" customFormat="1" customHeight="1" spans="1:3">
      <c r="A677" s="32">
        <v>20</v>
      </c>
      <c r="B677" s="17" t="s">
        <v>799</v>
      </c>
      <c r="C677" s="19" t="s">
        <v>789</v>
      </c>
    </row>
    <row r="678" s="37" customFormat="1" customHeight="1" spans="1:3">
      <c r="A678" s="32">
        <v>21</v>
      </c>
      <c r="B678" s="17" t="s">
        <v>800</v>
      </c>
      <c r="C678" s="19" t="s">
        <v>789</v>
      </c>
    </row>
    <row r="679" s="37" customFormat="1" customHeight="1" spans="1:3">
      <c r="A679" s="32">
        <v>22</v>
      </c>
      <c r="B679" s="17" t="s">
        <v>801</v>
      </c>
      <c r="C679" s="19" t="s">
        <v>789</v>
      </c>
    </row>
    <row r="680" s="37" customFormat="1" customHeight="1" spans="1:3">
      <c r="A680" s="14" t="s">
        <v>802</v>
      </c>
      <c r="B680" s="40"/>
      <c r="C680" s="14"/>
    </row>
    <row r="681" s="37" customFormat="1" customHeight="1" spans="1:3">
      <c r="A681" s="32">
        <v>1</v>
      </c>
      <c r="B681" s="17" t="s">
        <v>803</v>
      </c>
      <c r="C681" s="19" t="s">
        <v>804</v>
      </c>
    </row>
    <row r="682" s="37" customFormat="1" customHeight="1" spans="1:3">
      <c r="A682" s="32">
        <v>2</v>
      </c>
      <c r="B682" s="17" t="s">
        <v>805</v>
      </c>
      <c r="C682" s="19" t="s">
        <v>804</v>
      </c>
    </row>
    <row r="683" s="37" customFormat="1" customHeight="1" spans="1:3">
      <c r="A683" s="32">
        <v>3</v>
      </c>
      <c r="B683" s="17" t="s">
        <v>806</v>
      </c>
      <c r="C683" s="19" t="s">
        <v>804</v>
      </c>
    </row>
    <row r="684" s="37" customFormat="1" customHeight="1" spans="1:3">
      <c r="A684" s="32">
        <v>4</v>
      </c>
      <c r="B684" s="17" t="s">
        <v>807</v>
      </c>
      <c r="C684" s="19" t="s">
        <v>804</v>
      </c>
    </row>
    <row r="685" s="37" customFormat="1" customHeight="1" spans="1:3">
      <c r="A685" s="32">
        <v>5</v>
      </c>
      <c r="B685" s="17" t="s">
        <v>808</v>
      </c>
      <c r="C685" s="19" t="s">
        <v>804</v>
      </c>
    </row>
    <row r="686" s="37" customFormat="1" customHeight="1" spans="1:3">
      <c r="A686" s="32">
        <v>6</v>
      </c>
      <c r="B686" s="17" t="s">
        <v>809</v>
      </c>
      <c r="C686" s="19" t="s">
        <v>804</v>
      </c>
    </row>
    <row r="687" s="37" customFormat="1" customHeight="1" spans="1:3">
      <c r="A687" s="32">
        <v>7</v>
      </c>
      <c r="B687" s="17" t="s">
        <v>810</v>
      </c>
      <c r="C687" s="19" t="s">
        <v>804</v>
      </c>
    </row>
    <row r="688" s="37" customFormat="1" customHeight="1" spans="1:3">
      <c r="A688" s="32">
        <v>8</v>
      </c>
      <c r="B688" s="17" t="s">
        <v>811</v>
      </c>
      <c r="C688" s="19" t="s">
        <v>804</v>
      </c>
    </row>
    <row r="689" s="37" customFormat="1" customHeight="1" spans="1:3">
      <c r="A689" s="32">
        <v>9</v>
      </c>
      <c r="B689" s="17" t="s">
        <v>812</v>
      </c>
      <c r="C689" s="19" t="s">
        <v>804</v>
      </c>
    </row>
    <row r="690" s="37" customFormat="1" customHeight="1" spans="1:3">
      <c r="A690" s="32">
        <v>10</v>
      </c>
      <c r="B690" s="17" t="s">
        <v>813</v>
      </c>
      <c r="C690" s="19" t="s">
        <v>804</v>
      </c>
    </row>
    <row r="691" s="37" customFormat="1" customHeight="1" spans="1:3">
      <c r="A691" s="32">
        <v>11</v>
      </c>
      <c r="B691" s="17" t="s">
        <v>814</v>
      </c>
      <c r="C691" s="19" t="s">
        <v>804</v>
      </c>
    </row>
    <row r="692" s="37" customFormat="1" customHeight="1" spans="1:3">
      <c r="A692" s="32">
        <v>12</v>
      </c>
      <c r="B692" s="17" t="s">
        <v>815</v>
      </c>
      <c r="C692" s="19" t="s">
        <v>804</v>
      </c>
    </row>
    <row r="693" s="37" customFormat="1" customHeight="1" spans="1:3">
      <c r="A693" s="32">
        <v>13</v>
      </c>
      <c r="B693" s="17" t="s">
        <v>816</v>
      </c>
      <c r="C693" s="19" t="s">
        <v>804</v>
      </c>
    </row>
    <row r="694" s="37" customFormat="1" customHeight="1" spans="1:3">
      <c r="A694" s="32">
        <v>14</v>
      </c>
      <c r="B694" s="17" t="s">
        <v>817</v>
      </c>
      <c r="C694" s="19" t="s">
        <v>804</v>
      </c>
    </row>
    <row r="695" s="37" customFormat="1" customHeight="1" spans="1:3">
      <c r="A695" s="32">
        <v>15</v>
      </c>
      <c r="B695" s="17" t="s">
        <v>818</v>
      </c>
      <c r="C695" s="19" t="s">
        <v>804</v>
      </c>
    </row>
    <row r="696" s="37" customFormat="1" customHeight="1" spans="1:3">
      <c r="A696" s="32">
        <v>16</v>
      </c>
      <c r="B696" s="17" t="s">
        <v>819</v>
      </c>
      <c r="C696" s="19" t="s">
        <v>804</v>
      </c>
    </row>
    <row r="697" s="37" customFormat="1" customHeight="1" spans="1:3">
      <c r="A697" s="32">
        <v>17</v>
      </c>
      <c r="B697" s="17" t="s">
        <v>820</v>
      </c>
      <c r="C697" s="19" t="s">
        <v>804</v>
      </c>
    </row>
    <row r="698" s="37" customFormat="1" customHeight="1" spans="1:3">
      <c r="A698" s="32">
        <v>18</v>
      </c>
      <c r="B698" s="17" t="s">
        <v>821</v>
      </c>
      <c r="C698" s="19" t="s">
        <v>804</v>
      </c>
    </row>
    <row r="699" s="37" customFormat="1" customHeight="1" spans="1:3">
      <c r="A699" s="32">
        <v>19</v>
      </c>
      <c r="B699" s="17" t="s">
        <v>822</v>
      </c>
      <c r="C699" s="19" t="s">
        <v>804</v>
      </c>
    </row>
    <row r="700" s="37" customFormat="1" customHeight="1" spans="1:3">
      <c r="A700" s="14" t="s">
        <v>823</v>
      </c>
      <c r="B700" s="40"/>
      <c r="C700" s="14"/>
    </row>
    <row r="701" s="37" customFormat="1" customHeight="1" spans="1:3">
      <c r="A701" s="32">
        <v>1</v>
      </c>
      <c r="B701" s="17" t="s">
        <v>824</v>
      </c>
      <c r="C701" s="19" t="s">
        <v>825</v>
      </c>
    </row>
    <row r="702" s="37" customFormat="1" customHeight="1" spans="1:3">
      <c r="A702" s="32">
        <v>2</v>
      </c>
      <c r="B702" s="17" t="s">
        <v>826</v>
      </c>
      <c r="C702" s="19" t="s">
        <v>825</v>
      </c>
    </row>
    <row r="703" s="37" customFormat="1" customHeight="1" spans="1:3">
      <c r="A703" s="32">
        <v>3</v>
      </c>
      <c r="B703" s="17" t="s">
        <v>827</v>
      </c>
      <c r="C703" s="19" t="s">
        <v>825</v>
      </c>
    </row>
    <row r="704" s="37" customFormat="1" customHeight="1" spans="1:3">
      <c r="A704" s="32">
        <v>4</v>
      </c>
      <c r="B704" s="17" t="s">
        <v>828</v>
      </c>
      <c r="C704" s="19" t="s">
        <v>825</v>
      </c>
    </row>
    <row r="705" s="37" customFormat="1" customHeight="1" spans="1:3">
      <c r="A705" s="14" t="s">
        <v>829</v>
      </c>
      <c r="B705" s="40"/>
      <c r="C705" s="14"/>
    </row>
    <row r="706" s="37" customFormat="1" customHeight="1" spans="1:3">
      <c r="A706" s="32">
        <v>1</v>
      </c>
      <c r="B706" s="45" t="s">
        <v>830</v>
      </c>
      <c r="C706" s="19" t="s">
        <v>831</v>
      </c>
    </row>
    <row r="707" s="37" customFormat="1" customHeight="1" spans="1:3">
      <c r="A707" s="32">
        <v>2</v>
      </c>
      <c r="B707" s="45" t="s">
        <v>832</v>
      </c>
      <c r="C707" s="19" t="s">
        <v>831</v>
      </c>
    </row>
    <row r="708" s="37" customFormat="1" customHeight="1" spans="1:3">
      <c r="A708" s="14" t="s">
        <v>833</v>
      </c>
      <c r="B708" s="40"/>
      <c r="C708" s="14"/>
    </row>
    <row r="709" s="37" customFormat="1" customHeight="1" spans="1:3">
      <c r="A709" s="32">
        <v>1</v>
      </c>
      <c r="B709" s="55" t="s">
        <v>834</v>
      </c>
      <c r="C709" s="19" t="s">
        <v>835</v>
      </c>
    </row>
    <row r="710" s="37" customFormat="1" customHeight="1" spans="1:3">
      <c r="A710" s="32">
        <v>2</v>
      </c>
      <c r="B710" s="55" t="s">
        <v>836</v>
      </c>
      <c r="C710" s="19" t="s">
        <v>835</v>
      </c>
    </row>
    <row r="711" s="37" customFormat="1" customHeight="1" spans="1:3">
      <c r="A711" s="32">
        <v>3</v>
      </c>
      <c r="B711" s="55" t="s">
        <v>837</v>
      </c>
      <c r="C711" s="19" t="s">
        <v>835</v>
      </c>
    </row>
    <row r="712" s="37" customFormat="1" customHeight="1" spans="1:3">
      <c r="A712" s="32">
        <v>4</v>
      </c>
      <c r="B712" s="17" t="s">
        <v>838</v>
      </c>
      <c r="C712" s="19" t="s">
        <v>835</v>
      </c>
    </row>
    <row r="713" s="37" customFormat="1" customHeight="1" spans="1:3">
      <c r="A713" s="32">
        <v>5</v>
      </c>
      <c r="B713" s="17" t="s">
        <v>839</v>
      </c>
      <c r="C713" s="19" t="s">
        <v>835</v>
      </c>
    </row>
    <row r="714" s="37" customFormat="1" customHeight="1" spans="1:3">
      <c r="A714" s="32">
        <v>6</v>
      </c>
      <c r="B714" s="17" t="s">
        <v>840</v>
      </c>
      <c r="C714" s="19" t="s">
        <v>835</v>
      </c>
    </row>
    <row r="715" s="37" customFormat="1" customHeight="1" spans="1:3">
      <c r="A715" s="14" t="s">
        <v>841</v>
      </c>
      <c r="B715" s="40"/>
      <c r="C715" s="14"/>
    </row>
    <row r="716" s="37" customFormat="1" customHeight="1" spans="1:3">
      <c r="A716" s="32">
        <v>1</v>
      </c>
      <c r="B716" s="17" t="s">
        <v>842</v>
      </c>
      <c r="C716" s="19" t="s">
        <v>843</v>
      </c>
    </row>
    <row r="717" s="37" customFormat="1" customHeight="1" spans="1:3">
      <c r="A717" s="32">
        <v>2</v>
      </c>
      <c r="B717" s="17" t="s">
        <v>844</v>
      </c>
      <c r="C717" s="19" t="s">
        <v>843</v>
      </c>
    </row>
    <row r="718" s="37" customFormat="1" customHeight="1" spans="1:3">
      <c r="A718" s="32">
        <v>3</v>
      </c>
      <c r="B718" s="17" t="s">
        <v>845</v>
      </c>
      <c r="C718" s="19" t="s">
        <v>843</v>
      </c>
    </row>
    <row r="719" s="37" customFormat="1" customHeight="1" spans="1:3">
      <c r="A719" s="32">
        <v>4</v>
      </c>
      <c r="B719" s="17" t="s">
        <v>846</v>
      </c>
      <c r="C719" s="19" t="s">
        <v>843</v>
      </c>
    </row>
    <row r="720" s="37" customFormat="1" customHeight="1" spans="1:3">
      <c r="A720" s="32">
        <v>5</v>
      </c>
      <c r="B720" s="17" t="s">
        <v>847</v>
      </c>
      <c r="C720" s="19" t="s">
        <v>843</v>
      </c>
    </row>
    <row r="721" s="37" customFormat="1" customHeight="1" spans="1:3">
      <c r="A721" s="14" t="s">
        <v>848</v>
      </c>
      <c r="B721" s="40"/>
      <c r="C721" s="14"/>
    </row>
    <row r="722" s="37" customFormat="1" customHeight="1" spans="1:3">
      <c r="A722" s="32">
        <v>1</v>
      </c>
      <c r="B722" s="33" t="s">
        <v>849</v>
      </c>
      <c r="C722" s="19" t="s">
        <v>850</v>
      </c>
    </row>
    <row r="723" s="37" customFormat="1" customHeight="1" spans="1:3">
      <c r="A723" s="32">
        <v>2</v>
      </c>
      <c r="B723" s="33" t="s">
        <v>851</v>
      </c>
      <c r="C723" s="19" t="s">
        <v>850</v>
      </c>
    </row>
    <row r="724" s="37" customFormat="1" customHeight="1" spans="1:3">
      <c r="A724" s="32">
        <v>3</v>
      </c>
      <c r="B724" s="33" t="s">
        <v>852</v>
      </c>
      <c r="C724" s="19" t="s">
        <v>850</v>
      </c>
    </row>
    <row r="725" s="37" customFormat="1" customHeight="1" spans="1:3">
      <c r="A725" s="32">
        <v>4</v>
      </c>
      <c r="B725" s="33" t="s">
        <v>853</v>
      </c>
      <c r="C725" s="19" t="s">
        <v>850</v>
      </c>
    </row>
    <row r="726" s="37" customFormat="1" customHeight="1" spans="1:3">
      <c r="A726" s="14" t="s">
        <v>854</v>
      </c>
      <c r="B726" s="40"/>
      <c r="C726" s="14"/>
    </row>
    <row r="727" s="37" customFormat="1" customHeight="1" spans="1:3">
      <c r="A727" s="32">
        <v>1</v>
      </c>
      <c r="B727" s="17" t="s">
        <v>855</v>
      </c>
      <c r="C727" s="19" t="s">
        <v>856</v>
      </c>
    </row>
    <row r="728" s="37" customFormat="1" customHeight="1" spans="1:3">
      <c r="A728" s="14" t="s">
        <v>857</v>
      </c>
      <c r="B728" s="40"/>
      <c r="C728" s="14"/>
    </row>
    <row r="729" s="37" customFormat="1" customHeight="1" spans="1:3">
      <c r="A729" s="32">
        <v>1</v>
      </c>
      <c r="B729" s="56" t="s">
        <v>858</v>
      </c>
      <c r="C729" s="19" t="s">
        <v>859</v>
      </c>
    </row>
    <row r="730" s="37" customFormat="1" customHeight="1" spans="1:3">
      <c r="A730" s="32">
        <v>2</v>
      </c>
      <c r="B730" s="56" t="s">
        <v>860</v>
      </c>
      <c r="C730" s="19" t="s">
        <v>861</v>
      </c>
    </row>
    <row r="731" s="37" customFormat="1" customHeight="1" spans="1:3">
      <c r="A731" s="32">
        <v>3</v>
      </c>
      <c r="B731" s="56" t="s">
        <v>862</v>
      </c>
      <c r="C731" s="19" t="s">
        <v>861</v>
      </c>
    </row>
    <row r="732" s="37" customFormat="1" customHeight="1" spans="1:3">
      <c r="A732" s="32">
        <v>4</v>
      </c>
      <c r="B732" s="56" t="s">
        <v>863</v>
      </c>
      <c r="C732" s="19" t="s">
        <v>861</v>
      </c>
    </row>
    <row r="733" s="37" customFormat="1" customHeight="1" spans="1:3">
      <c r="A733" s="32">
        <v>5</v>
      </c>
      <c r="B733" s="56" t="s">
        <v>864</v>
      </c>
      <c r="C733" s="19" t="s">
        <v>861</v>
      </c>
    </row>
    <row r="734" s="37" customFormat="1" customHeight="1" spans="1:3">
      <c r="A734" s="32">
        <v>6</v>
      </c>
      <c r="B734" s="56" t="s">
        <v>865</v>
      </c>
      <c r="C734" s="19" t="s">
        <v>861</v>
      </c>
    </row>
    <row r="735" s="37" customFormat="1" customHeight="1" spans="1:3">
      <c r="A735" s="32">
        <v>7</v>
      </c>
      <c r="B735" s="56" t="s">
        <v>866</v>
      </c>
      <c r="C735" s="19" t="s">
        <v>861</v>
      </c>
    </row>
    <row r="736" s="37" customFormat="1" customHeight="1" spans="1:3">
      <c r="A736" s="32">
        <v>8</v>
      </c>
      <c r="B736" s="56" t="s">
        <v>867</v>
      </c>
      <c r="C736" s="19" t="s">
        <v>861</v>
      </c>
    </row>
    <row r="737" s="37" customFormat="1" customHeight="1" spans="1:3">
      <c r="A737" s="32">
        <v>9</v>
      </c>
      <c r="B737" s="56" t="s">
        <v>868</v>
      </c>
      <c r="C737" s="19" t="s">
        <v>869</v>
      </c>
    </row>
    <row r="738" s="37" customFormat="1" customHeight="1" spans="1:3">
      <c r="A738" s="32">
        <v>10</v>
      </c>
      <c r="B738" s="56" t="s">
        <v>870</v>
      </c>
      <c r="C738" s="19" t="s">
        <v>861</v>
      </c>
    </row>
    <row r="739" s="37" customFormat="1" customHeight="1" spans="1:3">
      <c r="A739" s="32">
        <v>11</v>
      </c>
      <c r="B739" s="56" t="s">
        <v>871</v>
      </c>
      <c r="C739" s="19" t="s">
        <v>861</v>
      </c>
    </row>
    <row r="740" s="37" customFormat="1" customHeight="1" spans="1:3">
      <c r="A740" s="32">
        <v>12</v>
      </c>
      <c r="B740" s="56" t="s">
        <v>872</v>
      </c>
      <c r="C740" s="19" t="s">
        <v>861</v>
      </c>
    </row>
    <row r="741" s="37" customFormat="1" customHeight="1" spans="1:3">
      <c r="A741" s="14" t="s">
        <v>873</v>
      </c>
      <c r="B741" s="40"/>
      <c r="C741" s="14"/>
    </row>
    <row r="742" customHeight="1" spans="1:3">
      <c r="A742" s="32">
        <v>1</v>
      </c>
      <c r="B742" s="43" t="s">
        <v>98</v>
      </c>
      <c r="C742" s="19" t="s">
        <v>874</v>
      </c>
    </row>
    <row r="743" customHeight="1" spans="1:3">
      <c r="A743" s="32">
        <v>2</v>
      </c>
      <c r="B743" s="44" t="s">
        <v>99</v>
      </c>
      <c r="C743" s="19" t="s">
        <v>874</v>
      </c>
    </row>
    <row r="744" customHeight="1" spans="1:3">
      <c r="A744" s="32">
        <v>3</v>
      </c>
      <c r="B744" s="45" t="s">
        <v>169</v>
      </c>
      <c r="C744" s="19" t="s">
        <v>874</v>
      </c>
    </row>
    <row r="745" customHeight="1" spans="1:3">
      <c r="A745" s="32">
        <v>4</v>
      </c>
      <c r="B745" s="17" t="s">
        <v>875</v>
      </c>
      <c r="C745" s="19" t="s">
        <v>876</v>
      </c>
    </row>
    <row r="746" customHeight="1" spans="1:3">
      <c r="A746" s="32">
        <v>5</v>
      </c>
      <c r="B746" s="17" t="s">
        <v>877</v>
      </c>
      <c r="C746" s="19" t="s">
        <v>876</v>
      </c>
    </row>
    <row r="747" customHeight="1" spans="1:3">
      <c r="A747" s="32">
        <v>6</v>
      </c>
      <c r="B747" s="17" t="s">
        <v>878</v>
      </c>
      <c r="C747" s="19" t="s">
        <v>876</v>
      </c>
    </row>
    <row r="748" customHeight="1" spans="1:3">
      <c r="A748" s="32">
        <v>7</v>
      </c>
      <c r="B748" s="17" t="s">
        <v>879</v>
      </c>
      <c r="C748" s="19" t="s">
        <v>876</v>
      </c>
    </row>
    <row r="749" customHeight="1" spans="1:3">
      <c r="A749" s="32">
        <v>8</v>
      </c>
      <c r="B749" s="17" t="s">
        <v>880</v>
      </c>
      <c r="C749" s="19" t="s">
        <v>876</v>
      </c>
    </row>
    <row r="750" customHeight="1" spans="1:3">
      <c r="A750" s="32">
        <v>9</v>
      </c>
      <c r="B750" s="17" t="s">
        <v>881</v>
      </c>
      <c r="C750" s="19" t="s">
        <v>876</v>
      </c>
    </row>
    <row r="751" customHeight="1" spans="1:3">
      <c r="A751" s="32">
        <v>10</v>
      </c>
      <c r="B751" s="17" t="s">
        <v>882</v>
      </c>
      <c r="C751" s="19" t="s">
        <v>876</v>
      </c>
    </row>
    <row r="752" customHeight="1" spans="1:3">
      <c r="A752" s="32">
        <v>11</v>
      </c>
      <c r="B752" s="17" t="s">
        <v>883</v>
      </c>
      <c r="C752" s="19" t="s">
        <v>876</v>
      </c>
    </row>
    <row r="753" customHeight="1" spans="1:3">
      <c r="A753" s="32">
        <v>12</v>
      </c>
      <c r="B753" s="17" t="s">
        <v>884</v>
      </c>
      <c r="C753" s="19" t="s">
        <v>876</v>
      </c>
    </row>
    <row r="754" customHeight="1" spans="1:3">
      <c r="A754" s="32">
        <v>13</v>
      </c>
      <c r="B754" s="17" t="s">
        <v>885</v>
      </c>
      <c r="C754" s="19" t="s">
        <v>876</v>
      </c>
    </row>
    <row r="755" customHeight="1" spans="1:3">
      <c r="A755" s="32">
        <v>14</v>
      </c>
      <c r="B755" s="17" t="s">
        <v>886</v>
      </c>
      <c r="C755" s="19" t="s">
        <v>876</v>
      </c>
    </row>
    <row r="756" customHeight="1" spans="1:3">
      <c r="A756" s="32">
        <v>15</v>
      </c>
      <c r="B756" s="17" t="s">
        <v>887</v>
      </c>
      <c r="C756" s="19" t="s">
        <v>876</v>
      </c>
    </row>
    <row r="757" customHeight="1" spans="1:3">
      <c r="A757" s="32">
        <v>16</v>
      </c>
      <c r="B757" s="17" t="s">
        <v>888</v>
      </c>
      <c r="C757" s="19" t="s">
        <v>876</v>
      </c>
    </row>
    <row r="758" customHeight="1" spans="1:3">
      <c r="A758" s="32">
        <v>17</v>
      </c>
      <c r="B758" s="17" t="s">
        <v>889</v>
      </c>
      <c r="C758" s="19" t="s">
        <v>876</v>
      </c>
    </row>
    <row r="759" customHeight="1" spans="1:3">
      <c r="A759" s="32">
        <v>18</v>
      </c>
      <c r="B759" s="17" t="s">
        <v>890</v>
      </c>
      <c r="C759" s="19" t="s">
        <v>876</v>
      </c>
    </row>
    <row r="760" customHeight="1" spans="1:3">
      <c r="A760" s="32">
        <v>19</v>
      </c>
      <c r="B760" s="17" t="s">
        <v>891</v>
      </c>
      <c r="C760" s="19" t="s">
        <v>876</v>
      </c>
    </row>
    <row r="761" customHeight="1" spans="1:3">
      <c r="A761" s="32">
        <v>20</v>
      </c>
      <c r="B761" s="17" t="s">
        <v>892</v>
      </c>
      <c r="C761" s="19" t="s">
        <v>876</v>
      </c>
    </row>
    <row r="762" customHeight="1" spans="1:3">
      <c r="A762" s="32">
        <v>21</v>
      </c>
      <c r="B762" s="17" t="s">
        <v>893</v>
      </c>
      <c r="C762" s="19" t="s">
        <v>876</v>
      </c>
    </row>
    <row r="763" customHeight="1" spans="1:3">
      <c r="A763" s="32">
        <v>22</v>
      </c>
      <c r="B763" s="17" t="s">
        <v>894</v>
      </c>
      <c r="C763" s="19" t="s">
        <v>876</v>
      </c>
    </row>
    <row r="764" customHeight="1" spans="1:3">
      <c r="A764" s="32">
        <v>23</v>
      </c>
      <c r="B764" s="17" t="s">
        <v>895</v>
      </c>
      <c r="C764" s="19" t="s">
        <v>876</v>
      </c>
    </row>
    <row r="765" customHeight="1" spans="1:3">
      <c r="A765" s="32">
        <v>24</v>
      </c>
      <c r="B765" s="17" t="s">
        <v>896</v>
      </c>
      <c r="C765" s="19" t="s">
        <v>876</v>
      </c>
    </row>
    <row r="766" customHeight="1" spans="1:3">
      <c r="A766" s="32">
        <v>25</v>
      </c>
      <c r="B766" s="17" t="s">
        <v>897</v>
      </c>
      <c r="C766" s="19" t="s">
        <v>876</v>
      </c>
    </row>
    <row r="767" customHeight="1" spans="1:3">
      <c r="A767" s="32">
        <v>26</v>
      </c>
      <c r="B767" s="17" t="s">
        <v>898</v>
      </c>
      <c r="C767" s="19" t="s">
        <v>876</v>
      </c>
    </row>
    <row r="768" customHeight="1" spans="1:3">
      <c r="A768" s="32">
        <v>27</v>
      </c>
      <c r="B768" s="17" t="s">
        <v>899</v>
      </c>
      <c r="C768" s="19" t="s">
        <v>876</v>
      </c>
    </row>
    <row r="769" customHeight="1" spans="1:3">
      <c r="A769" s="32">
        <v>28</v>
      </c>
      <c r="B769" s="17" t="s">
        <v>900</v>
      </c>
      <c r="C769" s="19" t="s">
        <v>876</v>
      </c>
    </row>
    <row r="770" customHeight="1" spans="1:3">
      <c r="A770" s="32">
        <v>29</v>
      </c>
      <c r="B770" s="17" t="s">
        <v>901</v>
      </c>
      <c r="C770" s="19" t="s">
        <v>876</v>
      </c>
    </row>
    <row r="771" customHeight="1" spans="1:3">
      <c r="A771" s="32">
        <v>30</v>
      </c>
      <c r="B771" s="17" t="s">
        <v>902</v>
      </c>
      <c r="C771" s="19" t="s">
        <v>876</v>
      </c>
    </row>
    <row r="772" customHeight="1" spans="1:3">
      <c r="A772" s="32">
        <v>31</v>
      </c>
      <c r="B772" s="17" t="s">
        <v>903</v>
      </c>
      <c r="C772" s="19" t="s">
        <v>876</v>
      </c>
    </row>
    <row r="773" customHeight="1" spans="1:3">
      <c r="A773" s="32">
        <v>32</v>
      </c>
      <c r="B773" s="17" t="s">
        <v>904</v>
      </c>
      <c r="C773" s="19" t="s">
        <v>876</v>
      </c>
    </row>
    <row r="774" customHeight="1" spans="1:3">
      <c r="A774" s="32">
        <v>33</v>
      </c>
      <c r="B774" s="17" t="s">
        <v>905</v>
      </c>
      <c r="C774" s="19" t="s">
        <v>876</v>
      </c>
    </row>
    <row r="775" customHeight="1" spans="1:3">
      <c r="A775" s="32">
        <v>34</v>
      </c>
      <c r="B775" s="17" t="s">
        <v>906</v>
      </c>
      <c r="C775" s="19" t="s">
        <v>876</v>
      </c>
    </row>
    <row r="776" customHeight="1" spans="1:3">
      <c r="A776" s="32">
        <v>35</v>
      </c>
      <c r="B776" s="17" t="s">
        <v>907</v>
      </c>
      <c r="C776" s="19" t="s">
        <v>876</v>
      </c>
    </row>
    <row r="777" customHeight="1" spans="1:3">
      <c r="A777" s="32">
        <v>36</v>
      </c>
      <c r="B777" s="17" t="s">
        <v>908</v>
      </c>
      <c r="C777" s="19" t="s">
        <v>876</v>
      </c>
    </row>
    <row r="778" customHeight="1" spans="1:3">
      <c r="A778" s="32">
        <v>37</v>
      </c>
      <c r="B778" s="17" t="s">
        <v>909</v>
      </c>
      <c r="C778" s="19" t="s">
        <v>876</v>
      </c>
    </row>
    <row r="779" customHeight="1" spans="1:3">
      <c r="A779" s="32">
        <v>38</v>
      </c>
      <c r="B779" s="17" t="s">
        <v>910</v>
      </c>
      <c r="C779" s="19" t="s">
        <v>876</v>
      </c>
    </row>
    <row r="780" customHeight="1" spans="1:3">
      <c r="A780" s="32">
        <v>39</v>
      </c>
      <c r="B780" s="17" t="s">
        <v>911</v>
      </c>
      <c r="C780" s="19" t="s">
        <v>876</v>
      </c>
    </row>
    <row r="781" customHeight="1" spans="1:3">
      <c r="A781" s="32">
        <v>40</v>
      </c>
      <c r="B781" s="17" t="s">
        <v>912</v>
      </c>
      <c r="C781" s="19" t="s">
        <v>876</v>
      </c>
    </row>
    <row r="782" customHeight="1" spans="1:3">
      <c r="A782" s="32">
        <v>41</v>
      </c>
      <c r="B782" s="17" t="s">
        <v>913</v>
      </c>
      <c r="C782" s="19" t="s">
        <v>874</v>
      </c>
    </row>
    <row r="783" s="37" customFormat="1" customHeight="1" spans="1:3">
      <c r="A783" s="32">
        <v>42</v>
      </c>
      <c r="B783" s="17" t="s">
        <v>251</v>
      </c>
      <c r="C783" s="19" t="s">
        <v>874</v>
      </c>
    </row>
    <row r="784" customHeight="1" spans="1:3">
      <c r="A784" s="32">
        <v>43</v>
      </c>
      <c r="B784" s="17" t="s">
        <v>252</v>
      </c>
      <c r="C784" s="19" t="s">
        <v>874</v>
      </c>
    </row>
    <row r="785" customHeight="1" spans="1:3">
      <c r="A785" s="32">
        <v>44</v>
      </c>
      <c r="B785" s="17" t="s">
        <v>914</v>
      </c>
      <c r="C785" s="19" t="s">
        <v>874</v>
      </c>
    </row>
    <row r="786" customHeight="1" spans="1:3">
      <c r="A786" s="32">
        <v>45</v>
      </c>
      <c r="B786" s="17" t="s">
        <v>915</v>
      </c>
      <c r="C786" s="19" t="s">
        <v>874</v>
      </c>
    </row>
    <row r="787" customHeight="1" spans="1:3">
      <c r="A787" s="32">
        <v>46</v>
      </c>
      <c r="B787" s="17" t="s">
        <v>916</v>
      </c>
      <c r="C787" s="19" t="s">
        <v>874</v>
      </c>
    </row>
    <row r="788" customHeight="1" spans="1:3">
      <c r="A788" s="32">
        <v>47</v>
      </c>
      <c r="B788" s="17" t="s">
        <v>917</v>
      </c>
      <c r="C788" s="19" t="s">
        <v>874</v>
      </c>
    </row>
    <row r="789" customHeight="1" spans="1:3">
      <c r="A789" s="32">
        <v>48</v>
      </c>
      <c r="B789" s="17" t="s">
        <v>918</v>
      </c>
      <c r="C789" s="19" t="s">
        <v>874</v>
      </c>
    </row>
    <row r="790" customHeight="1" spans="1:3">
      <c r="A790" s="32">
        <v>49</v>
      </c>
      <c r="B790" s="17" t="s">
        <v>919</v>
      </c>
      <c r="C790" s="19" t="s">
        <v>874</v>
      </c>
    </row>
    <row r="791" customHeight="1" spans="1:3">
      <c r="A791" s="32">
        <v>50</v>
      </c>
      <c r="B791" s="17" t="s">
        <v>920</v>
      </c>
      <c r="C791" s="19" t="s">
        <v>874</v>
      </c>
    </row>
    <row r="792" customHeight="1" spans="1:3">
      <c r="A792" s="32">
        <v>51</v>
      </c>
      <c r="B792" s="17" t="s">
        <v>921</v>
      </c>
      <c r="C792" s="19" t="s">
        <v>874</v>
      </c>
    </row>
    <row r="793" customHeight="1" spans="1:3">
      <c r="A793" s="32">
        <v>52</v>
      </c>
      <c r="B793" s="17" t="s">
        <v>922</v>
      </c>
      <c r="C793" s="19" t="s">
        <v>874</v>
      </c>
    </row>
    <row r="794" customHeight="1" spans="1:3">
      <c r="A794" s="32">
        <v>53</v>
      </c>
      <c r="B794" s="17" t="s">
        <v>923</v>
      </c>
      <c r="C794" s="19" t="s">
        <v>874</v>
      </c>
    </row>
    <row r="795" customHeight="1" spans="1:3">
      <c r="A795" s="32">
        <v>54</v>
      </c>
      <c r="B795" s="17" t="s">
        <v>924</v>
      </c>
      <c r="C795" s="19" t="s">
        <v>874</v>
      </c>
    </row>
    <row r="796" customHeight="1" spans="1:3">
      <c r="A796" s="32">
        <v>55</v>
      </c>
      <c r="B796" s="17" t="s">
        <v>277</v>
      </c>
      <c r="C796" s="19" t="s">
        <v>874</v>
      </c>
    </row>
    <row r="797" customHeight="1" spans="1:3">
      <c r="A797" s="32">
        <v>56</v>
      </c>
      <c r="B797" s="17" t="s">
        <v>278</v>
      </c>
      <c r="C797" s="19" t="s">
        <v>874</v>
      </c>
    </row>
    <row r="798" customHeight="1" spans="1:3">
      <c r="A798" s="32">
        <v>57</v>
      </c>
      <c r="B798" s="17" t="s">
        <v>925</v>
      </c>
      <c r="C798" s="19" t="s">
        <v>874</v>
      </c>
    </row>
    <row r="799" customHeight="1" spans="1:3">
      <c r="A799" s="32">
        <v>58</v>
      </c>
      <c r="B799" s="17" t="s">
        <v>926</v>
      </c>
      <c r="C799" s="19" t="s">
        <v>874</v>
      </c>
    </row>
    <row r="800" customHeight="1" spans="1:3">
      <c r="A800" s="32">
        <v>59</v>
      </c>
      <c r="B800" s="17" t="s">
        <v>927</v>
      </c>
      <c r="C800" s="19" t="s">
        <v>874</v>
      </c>
    </row>
    <row r="801" customHeight="1" spans="1:3">
      <c r="A801" s="32">
        <v>60</v>
      </c>
      <c r="B801" s="17" t="s">
        <v>928</v>
      </c>
      <c r="C801" s="19" t="s">
        <v>874</v>
      </c>
    </row>
    <row r="802" customHeight="1" spans="1:3">
      <c r="A802" s="32">
        <v>61</v>
      </c>
      <c r="B802" s="45" t="s">
        <v>929</v>
      </c>
      <c r="C802" s="19" t="s">
        <v>874</v>
      </c>
    </row>
    <row r="803" customHeight="1" spans="1:3">
      <c r="A803" s="32">
        <v>62</v>
      </c>
      <c r="B803" s="33" t="s">
        <v>318</v>
      </c>
      <c r="C803" s="19" t="s">
        <v>874</v>
      </c>
    </row>
    <row r="804" customHeight="1" spans="1:3">
      <c r="A804" s="32">
        <v>63</v>
      </c>
      <c r="B804" s="33" t="s">
        <v>327</v>
      </c>
      <c r="C804" s="19" t="s">
        <v>874</v>
      </c>
    </row>
    <row r="805" customHeight="1" spans="1:3">
      <c r="A805" s="32">
        <v>64</v>
      </c>
      <c r="B805" s="33" t="s">
        <v>331</v>
      </c>
      <c r="C805" s="19" t="s">
        <v>874</v>
      </c>
    </row>
    <row r="806" customHeight="1" spans="1:3">
      <c r="A806" s="32">
        <v>65</v>
      </c>
      <c r="B806" s="33" t="s">
        <v>348</v>
      </c>
      <c r="C806" s="19" t="s">
        <v>874</v>
      </c>
    </row>
    <row r="807" customHeight="1" spans="1:3">
      <c r="A807" s="32">
        <v>66</v>
      </c>
      <c r="B807" s="33" t="s">
        <v>356</v>
      </c>
      <c r="C807" s="19" t="s">
        <v>874</v>
      </c>
    </row>
    <row r="808" customHeight="1" spans="1:3">
      <c r="A808" s="32">
        <v>67</v>
      </c>
      <c r="B808" s="33" t="s">
        <v>359</v>
      </c>
      <c r="C808" s="19" t="s">
        <v>874</v>
      </c>
    </row>
    <row r="809" customHeight="1" spans="1:3">
      <c r="A809" s="32">
        <v>68</v>
      </c>
      <c r="B809" s="33" t="s">
        <v>360</v>
      </c>
      <c r="C809" s="19" t="s">
        <v>874</v>
      </c>
    </row>
    <row r="810" customHeight="1" spans="1:3">
      <c r="A810" s="32">
        <v>69</v>
      </c>
      <c r="B810" s="33" t="s">
        <v>375</v>
      </c>
      <c r="C810" s="19" t="s">
        <v>874</v>
      </c>
    </row>
    <row r="811" customHeight="1" spans="1:3">
      <c r="A811" s="32">
        <v>70</v>
      </c>
      <c r="B811" s="17" t="s">
        <v>382</v>
      </c>
      <c r="C811" s="19" t="s">
        <v>874</v>
      </c>
    </row>
    <row r="812" customHeight="1" spans="1:3">
      <c r="A812" s="32">
        <v>71</v>
      </c>
      <c r="B812" s="33" t="s">
        <v>930</v>
      </c>
      <c r="C812" s="19" t="s">
        <v>931</v>
      </c>
    </row>
    <row r="813" customHeight="1" spans="1:3">
      <c r="A813" s="32">
        <v>72</v>
      </c>
      <c r="B813" s="17" t="s">
        <v>932</v>
      </c>
      <c r="C813" s="19" t="s">
        <v>874</v>
      </c>
    </row>
    <row r="814" customHeight="1" spans="1:3">
      <c r="A814" s="32">
        <v>73</v>
      </c>
      <c r="B814" s="17" t="s">
        <v>471</v>
      </c>
      <c r="C814" s="19" t="s">
        <v>874</v>
      </c>
    </row>
    <row r="815" customHeight="1" spans="1:3">
      <c r="A815" s="32">
        <v>74</v>
      </c>
      <c r="B815" s="17" t="s">
        <v>477</v>
      </c>
      <c r="C815" s="19" t="s">
        <v>874</v>
      </c>
    </row>
    <row r="816" customHeight="1" spans="1:3">
      <c r="A816" s="32">
        <v>75</v>
      </c>
      <c r="B816" s="17" t="s">
        <v>478</v>
      </c>
      <c r="C816" s="19" t="s">
        <v>874</v>
      </c>
    </row>
    <row r="817" customHeight="1" spans="1:3">
      <c r="A817" s="32">
        <v>76</v>
      </c>
      <c r="B817" s="17" t="s">
        <v>497</v>
      </c>
      <c r="C817" s="19" t="s">
        <v>874</v>
      </c>
    </row>
    <row r="818" customHeight="1" spans="1:3">
      <c r="A818" s="32">
        <v>77</v>
      </c>
      <c r="B818" s="17" t="s">
        <v>499</v>
      </c>
      <c r="C818" s="19" t="s">
        <v>874</v>
      </c>
    </row>
    <row r="819" customHeight="1" spans="1:3">
      <c r="A819" s="32">
        <v>78</v>
      </c>
      <c r="B819" s="17" t="s">
        <v>502</v>
      </c>
      <c r="C819" s="19" t="s">
        <v>874</v>
      </c>
    </row>
    <row r="820" customHeight="1" spans="1:3">
      <c r="A820" s="32">
        <v>79</v>
      </c>
      <c r="B820" s="17" t="s">
        <v>510</v>
      </c>
      <c r="C820" s="19" t="s">
        <v>874</v>
      </c>
    </row>
    <row r="821" customHeight="1" spans="1:3">
      <c r="A821" s="32">
        <v>80</v>
      </c>
      <c r="B821" s="17" t="s">
        <v>514</v>
      </c>
      <c r="C821" s="19" t="s">
        <v>874</v>
      </c>
    </row>
    <row r="822" customHeight="1" spans="1:3">
      <c r="A822" s="32">
        <v>81</v>
      </c>
      <c r="B822" s="17" t="s">
        <v>560</v>
      </c>
      <c r="C822" s="19" t="s">
        <v>874</v>
      </c>
    </row>
    <row r="823" customHeight="1" spans="1:3">
      <c r="A823" s="32">
        <v>82</v>
      </c>
      <c r="B823" s="17" t="s">
        <v>561</v>
      </c>
      <c r="C823" s="19" t="s">
        <v>874</v>
      </c>
    </row>
    <row r="824" customHeight="1" spans="1:3">
      <c r="A824" s="32">
        <v>83</v>
      </c>
      <c r="B824" s="17" t="s">
        <v>568</v>
      </c>
      <c r="C824" s="19" t="s">
        <v>874</v>
      </c>
    </row>
    <row r="825" customHeight="1" spans="1:3">
      <c r="A825" s="32">
        <v>84</v>
      </c>
      <c r="B825" s="17" t="s">
        <v>572</v>
      </c>
      <c r="C825" s="19" t="s">
        <v>874</v>
      </c>
    </row>
    <row r="826" customHeight="1" spans="1:3">
      <c r="A826" s="32">
        <v>85</v>
      </c>
      <c r="B826" s="17" t="s">
        <v>573</v>
      </c>
      <c r="C826" s="19" t="s">
        <v>874</v>
      </c>
    </row>
    <row r="827" customHeight="1" spans="1:3">
      <c r="A827" s="32">
        <v>86</v>
      </c>
      <c r="B827" s="17" t="s">
        <v>574</v>
      </c>
      <c r="C827" s="19" t="s">
        <v>874</v>
      </c>
    </row>
    <row r="828" customHeight="1" spans="1:3">
      <c r="A828" s="32">
        <v>87</v>
      </c>
      <c r="B828" s="17" t="s">
        <v>576</v>
      </c>
      <c r="C828" s="19" t="s">
        <v>874</v>
      </c>
    </row>
    <row r="829" customHeight="1" spans="1:3">
      <c r="A829" s="32">
        <v>88</v>
      </c>
      <c r="B829" s="17" t="s">
        <v>581</v>
      </c>
      <c r="C829" s="19" t="s">
        <v>874</v>
      </c>
    </row>
    <row r="830" customHeight="1" spans="1:3">
      <c r="A830" s="32">
        <v>89</v>
      </c>
      <c r="B830" s="17" t="s">
        <v>588</v>
      </c>
      <c r="C830" s="19" t="s">
        <v>874</v>
      </c>
    </row>
    <row r="831" customHeight="1" spans="1:3">
      <c r="A831" s="32">
        <v>90</v>
      </c>
      <c r="B831" s="17" t="s">
        <v>589</v>
      </c>
      <c r="C831" s="19" t="s">
        <v>874</v>
      </c>
    </row>
    <row r="832" customHeight="1" spans="1:3">
      <c r="A832" s="32">
        <v>91</v>
      </c>
      <c r="B832" s="17" t="s">
        <v>933</v>
      </c>
      <c r="C832" s="19" t="s">
        <v>874</v>
      </c>
    </row>
    <row r="833" customHeight="1" spans="1:3">
      <c r="A833" s="32">
        <v>92</v>
      </c>
      <c r="B833" s="17" t="s">
        <v>934</v>
      </c>
      <c r="C833" s="19" t="s">
        <v>874</v>
      </c>
    </row>
    <row r="834" customHeight="1" spans="1:3">
      <c r="A834" s="32">
        <v>93</v>
      </c>
      <c r="B834" s="17" t="s">
        <v>599</v>
      </c>
      <c r="C834" s="19" t="s">
        <v>874</v>
      </c>
    </row>
    <row r="835" customHeight="1" spans="1:3">
      <c r="A835" s="32">
        <v>94</v>
      </c>
      <c r="B835" s="17" t="s">
        <v>600</v>
      </c>
      <c r="C835" s="19" t="s">
        <v>874</v>
      </c>
    </row>
    <row r="836" customHeight="1" spans="1:3">
      <c r="A836" s="32">
        <v>95</v>
      </c>
      <c r="B836" s="17" t="s">
        <v>935</v>
      </c>
      <c r="C836" s="19" t="s">
        <v>874</v>
      </c>
    </row>
    <row r="837" customHeight="1" spans="1:3">
      <c r="A837" s="32">
        <v>96</v>
      </c>
      <c r="B837" s="17" t="s">
        <v>936</v>
      </c>
      <c r="C837" s="19" t="s">
        <v>874</v>
      </c>
    </row>
    <row r="838" customHeight="1" spans="1:3">
      <c r="A838" s="32">
        <v>97</v>
      </c>
      <c r="B838" s="17" t="s">
        <v>937</v>
      </c>
      <c r="C838" s="19" t="s">
        <v>874</v>
      </c>
    </row>
    <row r="839" s="37" customFormat="1" customHeight="1" spans="1:3">
      <c r="A839" s="32">
        <v>98</v>
      </c>
      <c r="B839" s="17" t="s">
        <v>605</v>
      </c>
      <c r="C839" s="19" t="s">
        <v>874</v>
      </c>
    </row>
    <row r="840" customHeight="1" spans="1:3">
      <c r="A840" s="32">
        <v>99</v>
      </c>
      <c r="B840" s="17" t="s">
        <v>613</v>
      </c>
      <c r="C840" s="19" t="s">
        <v>938</v>
      </c>
    </row>
    <row r="841" customHeight="1" spans="1:3">
      <c r="A841" s="32">
        <v>100</v>
      </c>
      <c r="B841" s="17" t="s">
        <v>618</v>
      </c>
      <c r="C841" s="19" t="s">
        <v>938</v>
      </c>
    </row>
    <row r="842" customHeight="1" spans="1:3">
      <c r="A842" s="32">
        <v>101</v>
      </c>
      <c r="B842" s="17" t="s">
        <v>939</v>
      </c>
      <c r="C842" s="19" t="s">
        <v>938</v>
      </c>
    </row>
    <row r="843" customHeight="1" spans="1:3">
      <c r="A843" s="32">
        <v>102</v>
      </c>
      <c r="B843" s="17" t="s">
        <v>940</v>
      </c>
      <c r="C843" s="19" t="s">
        <v>938</v>
      </c>
    </row>
    <row r="844" customHeight="1" spans="1:3">
      <c r="A844" s="32">
        <v>103</v>
      </c>
      <c r="B844" s="17" t="s">
        <v>941</v>
      </c>
      <c r="C844" s="19" t="s">
        <v>938</v>
      </c>
    </row>
    <row r="845" customHeight="1" spans="1:3">
      <c r="A845" s="32">
        <v>104</v>
      </c>
      <c r="B845" s="17" t="s">
        <v>942</v>
      </c>
      <c r="C845" s="19" t="s">
        <v>938</v>
      </c>
    </row>
    <row r="846" customHeight="1" spans="1:3">
      <c r="A846" s="32">
        <v>105</v>
      </c>
      <c r="B846" s="17" t="s">
        <v>943</v>
      </c>
      <c r="C846" s="19" t="s">
        <v>938</v>
      </c>
    </row>
    <row r="847" customHeight="1" spans="1:3">
      <c r="A847" s="32">
        <v>106</v>
      </c>
      <c r="B847" s="17" t="s">
        <v>944</v>
      </c>
      <c r="C847" s="19" t="s">
        <v>938</v>
      </c>
    </row>
    <row r="848" customHeight="1" spans="1:3">
      <c r="A848" s="32">
        <v>107</v>
      </c>
      <c r="B848" s="17" t="s">
        <v>945</v>
      </c>
      <c r="C848" s="19" t="s">
        <v>938</v>
      </c>
    </row>
    <row r="849" customHeight="1" spans="1:3">
      <c r="A849" s="32">
        <v>108</v>
      </c>
      <c r="B849" s="17" t="s">
        <v>946</v>
      </c>
      <c r="C849" s="19" t="s">
        <v>938</v>
      </c>
    </row>
    <row r="850" customHeight="1" spans="1:3">
      <c r="A850" s="32">
        <v>109</v>
      </c>
      <c r="B850" s="17" t="s">
        <v>947</v>
      </c>
      <c r="C850" s="19" t="s">
        <v>938</v>
      </c>
    </row>
    <row r="851" customHeight="1" spans="1:3">
      <c r="A851" s="32">
        <v>110</v>
      </c>
      <c r="B851" s="17" t="s">
        <v>948</v>
      </c>
      <c r="C851" s="19" t="s">
        <v>938</v>
      </c>
    </row>
    <row r="852" customHeight="1" spans="1:3">
      <c r="A852" s="32">
        <v>111</v>
      </c>
      <c r="B852" s="17" t="s">
        <v>949</v>
      </c>
      <c r="C852" s="19" t="s">
        <v>938</v>
      </c>
    </row>
    <row r="853" customHeight="1" spans="1:3">
      <c r="A853" s="32">
        <v>112</v>
      </c>
      <c r="B853" s="17" t="s">
        <v>950</v>
      </c>
      <c r="C853" s="19" t="s">
        <v>938</v>
      </c>
    </row>
    <row r="854" customHeight="1" spans="1:3">
      <c r="A854" s="32">
        <v>113</v>
      </c>
      <c r="B854" s="17" t="s">
        <v>951</v>
      </c>
      <c r="C854" s="19" t="s">
        <v>938</v>
      </c>
    </row>
    <row r="855" customHeight="1" spans="1:3">
      <c r="A855" s="32">
        <v>114</v>
      </c>
      <c r="B855" s="17" t="s">
        <v>952</v>
      </c>
      <c r="C855" s="19" t="s">
        <v>938</v>
      </c>
    </row>
    <row r="856" customHeight="1" spans="1:3">
      <c r="A856" s="32">
        <v>115</v>
      </c>
      <c r="B856" s="17" t="s">
        <v>639</v>
      </c>
      <c r="C856" s="19" t="s">
        <v>874</v>
      </c>
    </row>
    <row r="857" customHeight="1" spans="1:3">
      <c r="A857" s="32">
        <v>116</v>
      </c>
      <c r="B857" s="44" t="s">
        <v>673</v>
      </c>
      <c r="C857" s="19" t="s">
        <v>953</v>
      </c>
    </row>
    <row r="858" customHeight="1" spans="1:3">
      <c r="A858" s="32">
        <v>117</v>
      </c>
      <c r="B858" s="44" t="s">
        <v>675</v>
      </c>
      <c r="C858" s="19" t="s">
        <v>953</v>
      </c>
    </row>
    <row r="859" customHeight="1" spans="1:3">
      <c r="A859" s="32">
        <v>118</v>
      </c>
      <c r="B859" s="17" t="s">
        <v>679</v>
      </c>
      <c r="C859" s="19" t="s">
        <v>953</v>
      </c>
    </row>
    <row r="860" customHeight="1" spans="1:3">
      <c r="A860" s="32">
        <v>119</v>
      </c>
      <c r="B860" s="44" t="s">
        <v>683</v>
      </c>
      <c r="C860" s="19" t="s">
        <v>953</v>
      </c>
    </row>
    <row r="861" customHeight="1" spans="1:3">
      <c r="A861" s="32">
        <v>120</v>
      </c>
      <c r="B861" s="44" t="s">
        <v>684</v>
      </c>
      <c r="C861" s="19" t="s">
        <v>953</v>
      </c>
    </row>
    <row r="862" customHeight="1" spans="1:3">
      <c r="A862" s="32">
        <v>121</v>
      </c>
      <c r="B862" s="17" t="s">
        <v>687</v>
      </c>
      <c r="C862" s="19" t="s">
        <v>953</v>
      </c>
    </row>
    <row r="863" customHeight="1" spans="1:3">
      <c r="A863" s="32">
        <v>122</v>
      </c>
      <c r="B863" s="17" t="s">
        <v>691</v>
      </c>
      <c r="C863" s="19" t="s">
        <v>953</v>
      </c>
    </row>
    <row r="864" customHeight="1" spans="1:3">
      <c r="A864" s="32">
        <v>123</v>
      </c>
      <c r="B864" s="44" t="s">
        <v>954</v>
      </c>
      <c r="C864" s="19" t="s">
        <v>953</v>
      </c>
    </row>
    <row r="865" customHeight="1" spans="1:3">
      <c r="A865" s="32">
        <v>124</v>
      </c>
      <c r="B865" s="17" t="s">
        <v>696</v>
      </c>
      <c r="C865" s="19" t="s">
        <v>953</v>
      </c>
    </row>
    <row r="866" customHeight="1" spans="1:3">
      <c r="A866" s="32">
        <v>125</v>
      </c>
      <c r="B866" s="45" t="s">
        <v>955</v>
      </c>
      <c r="C866" s="19" t="s">
        <v>953</v>
      </c>
    </row>
    <row r="867" customHeight="1" spans="1:3">
      <c r="A867" s="32">
        <v>126</v>
      </c>
      <c r="B867" s="44" t="s">
        <v>703</v>
      </c>
      <c r="C867" s="19" t="s">
        <v>953</v>
      </c>
    </row>
    <row r="868" customHeight="1" spans="1:3">
      <c r="A868" s="32">
        <v>127</v>
      </c>
      <c r="B868" s="44" t="s">
        <v>704</v>
      </c>
      <c r="C868" s="19" t="s">
        <v>953</v>
      </c>
    </row>
    <row r="869" customHeight="1" spans="1:3">
      <c r="A869" s="32">
        <v>128</v>
      </c>
      <c r="B869" s="44" t="s">
        <v>956</v>
      </c>
      <c r="C869" s="19" t="s">
        <v>953</v>
      </c>
    </row>
    <row r="870" customHeight="1" spans="1:3">
      <c r="A870" s="32">
        <v>129</v>
      </c>
      <c r="B870" s="44" t="s">
        <v>957</v>
      </c>
      <c r="C870" s="19" t="s">
        <v>953</v>
      </c>
    </row>
    <row r="871" customHeight="1" spans="1:3">
      <c r="A871" s="32">
        <v>130</v>
      </c>
      <c r="B871" s="53" t="s">
        <v>706</v>
      </c>
      <c r="C871" s="19" t="s">
        <v>953</v>
      </c>
    </row>
    <row r="872" customHeight="1" spans="1:3">
      <c r="A872" s="32">
        <v>131</v>
      </c>
      <c r="B872" s="53" t="s">
        <v>710</v>
      </c>
      <c r="C872" s="19" t="s">
        <v>953</v>
      </c>
    </row>
    <row r="873" customHeight="1" spans="1:3">
      <c r="A873" s="32">
        <v>132</v>
      </c>
      <c r="B873" s="17" t="s">
        <v>958</v>
      </c>
      <c r="C873" s="19" t="s">
        <v>874</v>
      </c>
    </row>
    <row r="874" customHeight="1" spans="1:3">
      <c r="A874" s="32">
        <v>133</v>
      </c>
      <c r="B874" s="17" t="s">
        <v>959</v>
      </c>
      <c r="C874" s="19" t="s">
        <v>874</v>
      </c>
    </row>
    <row r="875" customHeight="1" spans="1:3">
      <c r="A875" s="32">
        <v>134</v>
      </c>
      <c r="B875" s="17" t="s">
        <v>960</v>
      </c>
      <c r="C875" s="19" t="s">
        <v>874</v>
      </c>
    </row>
    <row r="876" customHeight="1" spans="1:3">
      <c r="A876" s="32">
        <v>135</v>
      </c>
      <c r="B876" s="17" t="s">
        <v>961</v>
      </c>
      <c r="C876" s="19" t="s">
        <v>874</v>
      </c>
    </row>
    <row r="877" customHeight="1" spans="1:3">
      <c r="A877" s="32">
        <v>136</v>
      </c>
      <c r="B877" s="17" t="s">
        <v>962</v>
      </c>
      <c r="C877" s="19" t="s">
        <v>874</v>
      </c>
    </row>
    <row r="878" customHeight="1" spans="1:3">
      <c r="A878" s="32">
        <v>137</v>
      </c>
      <c r="B878" s="17" t="s">
        <v>963</v>
      </c>
      <c r="C878" s="19" t="s">
        <v>874</v>
      </c>
    </row>
    <row r="879" s="37" customFormat="1" customHeight="1" spans="1:3">
      <c r="A879" s="32">
        <v>138</v>
      </c>
      <c r="B879" s="17" t="s">
        <v>964</v>
      </c>
      <c r="C879" s="19" t="s">
        <v>874</v>
      </c>
    </row>
    <row r="880" customHeight="1" spans="1:3">
      <c r="A880" s="32">
        <v>139</v>
      </c>
      <c r="B880" s="17" t="s">
        <v>965</v>
      </c>
      <c r="C880" s="19" t="s">
        <v>874</v>
      </c>
    </row>
    <row r="881" customHeight="1" spans="1:3">
      <c r="A881" s="32">
        <v>140</v>
      </c>
      <c r="B881" s="17" t="s">
        <v>966</v>
      </c>
      <c r="C881" s="19" t="s">
        <v>874</v>
      </c>
    </row>
    <row r="882" customHeight="1" spans="1:3">
      <c r="A882" s="32">
        <v>141</v>
      </c>
      <c r="B882" s="17" t="s">
        <v>967</v>
      </c>
      <c r="C882" s="19" t="s">
        <v>874</v>
      </c>
    </row>
    <row r="883" customHeight="1" spans="1:3">
      <c r="A883" s="32">
        <v>142</v>
      </c>
      <c r="B883" s="17" t="s">
        <v>968</v>
      </c>
      <c r="C883" s="19" t="s">
        <v>874</v>
      </c>
    </row>
    <row r="884" customHeight="1" spans="1:3">
      <c r="A884" s="32">
        <v>143</v>
      </c>
      <c r="B884" s="17" t="s">
        <v>969</v>
      </c>
      <c r="C884" s="19" t="s">
        <v>874</v>
      </c>
    </row>
    <row r="885" customHeight="1" spans="1:3">
      <c r="A885" s="32">
        <v>144</v>
      </c>
      <c r="B885" s="17" t="s">
        <v>970</v>
      </c>
      <c r="C885" s="19" t="s">
        <v>874</v>
      </c>
    </row>
    <row r="886" s="37" customFormat="1" customHeight="1" spans="1:3">
      <c r="A886" s="32">
        <v>145</v>
      </c>
      <c r="B886" s="17" t="s">
        <v>971</v>
      </c>
      <c r="C886" s="19" t="s">
        <v>874</v>
      </c>
    </row>
    <row r="887" customHeight="1" spans="1:3">
      <c r="A887" s="32">
        <v>146</v>
      </c>
      <c r="B887" s="17" t="s">
        <v>972</v>
      </c>
      <c r="C887" s="19" t="s">
        <v>874</v>
      </c>
    </row>
    <row r="888" customHeight="1" spans="1:3">
      <c r="A888" s="32">
        <v>147</v>
      </c>
      <c r="B888" s="17" t="s">
        <v>973</v>
      </c>
      <c r="C888" s="19" t="s">
        <v>874</v>
      </c>
    </row>
    <row r="889" customHeight="1" spans="1:3">
      <c r="A889" s="32">
        <v>148</v>
      </c>
      <c r="B889" s="17" t="s">
        <v>729</v>
      </c>
      <c r="C889" s="19" t="s">
        <v>874</v>
      </c>
    </row>
    <row r="890" customHeight="1" spans="1:3">
      <c r="A890" s="32">
        <v>149</v>
      </c>
      <c r="B890" s="17" t="s">
        <v>731</v>
      </c>
      <c r="C890" s="19" t="s">
        <v>874</v>
      </c>
    </row>
    <row r="891" customHeight="1" spans="1:3">
      <c r="A891" s="32">
        <v>150</v>
      </c>
      <c r="B891" s="17" t="s">
        <v>974</v>
      </c>
      <c r="C891" s="19" t="s">
        <v>874</v>
      </c>
    </row>
    <row r="892" customHeight="1" spans="1:3">
      <c r="A892" s="32">
        <v>151</v>
      </c>
      <c r="B892" s="17" t="s">
        <v>745</v>
      </c>
      <c r="C892" s="19" t="s">
        <v>874</v>
      </c>
    </row>
    <row r="893" customHeight="1" spans="1:3">
      <c r="A893" s="32">
        <v>152</v>
      </c>
      <c r="B893" s="17" t="s">
        <v>746</v>
      </c>
      <c r="C893" s="19" t="s">
        <v>874</v>
      </c>
    </row>
    <row r="894" customHeight="1" spans="1:3">
      <c r="A894" s="32">
        <v>153</v>
      </c>
      <c r="B894" s="17" t="s">
        <v>747</v>
      </c>
      <c r="C894" s="19" t="s">
        <v>874</v>
      </c>
    </row>
    <row r="895" customHeight="1" spans="1:3">
      <c r="A895" s="32">
        <v>154</v>
      </c>
      <c r="B895" s="17" t="s">
        <v>643</v>
      </c>
      <c r="C895" s="19" t="s">
        <v>874</v>
      </c>
    </row>
    <row r="896" customHeight="1" spans="1:3">
      <c r="A896" s="32">
        <v>155</v>
      </c>
      <c r="B896" s="17" t="s">
        <v>748</v>
      </c>
      <c r="C896" s="19" t="s">
        <v>874</v>
      </c>
    </row>
    <row r="897" customHeight="1" spans="1:3">
      <c r="A897" s="32">
        <v>156</v>
      </c>
      <c r="B897" s="17" t="s">
        <v>486</v>
      </c>
      <c r="C897" s="19" t="s">
        <v>874</v>
      </c>
    </row>
    <row r="898" customHeight="1" spans="1:3">
      <c r="A898" s="32">
        <v>157</v>
      </c>
      <c r="B898" s="17" t="s">
        <v>775</v>
      </c>
      <c r="C898" s="19" t="s">
        <v>874</v>
      </c>
    </row>
    <row r="899" customHeight="1" spans="1:3">
      <c r="A899" s="32">
        <v>158</v>
      </c>
      <c r="B899" s="17" t="s">
        <v>243</v>
      </c>
      <c r="C899" s="19" t="s">
        <v>874</v>
      </c>
    </row>
    <row r="900" customHeight="1" spans="1:3">
      <c r="A900" s="32">
        <v>159</v>
      </c>
      <c r="B900" s="17" t="s">
        <v>244</v>
      </c>
      <c r="C900" s="19" t="s">
        <v>874</v>
      </c>
    </row>
    <row r="901" customHeight="1" spans="1:3">
      <c r="A901" s="32">
        <v>160</v>
      </c>
      <c r="B901" s="41" t="s">
        <v>975</v>
      </c>
      <c r="C901" s="19" t="s">
        <v>874</v>
      </c>
    </row>
    <row r="902" customHeight="1" spans="1:3">
      <c r="A902" s="32">
        <v>161</v>
      </c>
      <c r="B902" s="17" t="s">
        <v>976</v>
      </c>
      <c r="C902" s="19" t="s">
        <v>874</v>
      </c>
    </row>
    <row r="903" customHeight="1" spans="1:3">
      <c r="A903" s="32">
        <v>162</v>
      </c>
      <c r="B903" s="17" t="s">
        <v>977</v>
      </c>
      <c r="C903" s="19" t="s">
        <v>874</v>
      </c>
    </row>
    <row r="904" customHeight="1" spans="1:3">
      <c r="A904" s="32">
        <v>163</v>
      </c>
      <c r="B904" s="57" t="s">
        <v>978</v>
      </c>
      <c r="C904" s="19" t="s">
        <v>874</v>
      </c>
    </row>
    <row r="905" customHeight="1" spans="1:3">
      <c r="A905" s="32">
        <v>164</v>
      </c>
      <c r="B905" s="57" t="s">
        <v>979</v>
      </c>
      <c r="C905" s="19" t="s">
        <v>874</v>
      </c>
    </row>
    <row r="906" customHeight="1" spans="1:3">
      <c r="A906" s="32">
        <v>165</v>
      </c>
      <c r="B906" s="57" t="s">
        <v>980</v>
      </c>
      <c r="C906" s="19" t="s">
        <v>874</v>
      </c>
    </row>
    <row r="907" customHeight="1" spans="1:3">
      <c r="A907" s="32">
        <v>166</v>
      </c>
      <c r="B907" s="57" t="s">
        <v>981</v>
      </c>
      <c r="C907" s="19" t="s">
        <v>874</v>
      </c>
    </row>
    <row r="908" customHeight="1" spans="1:3">
      <c r="A908" s="32">
        <v>167</v>
      </c>
      <c r="B908" s="17" t="s">
        <v>982</v>
      </c>
      <c r="C908" s="19" t="s">
        <v>874</v>
      </c>
    </row>
    <row r="909" customHeight="1" spans="1:3">
      <c r="A909" s="32">
        <v>168</v>
      </c>
      <c r="B909" s="57" t="s">
        <v>983</v>
      </c>
      <c r="C909" s="19" t="s">
        <v>874</v>
      </c>
    </row>
    <row r="910" customHeight="1" spans="1:3">
      <c r="A910" s="32">
        <v>169</v>
      </c>
      <c r="B910" s="57" t="s">
        <v>984</v>
      </c>
      <c r="C910" s="19" t="s">
        <v>874</v>
      </c>
    </row>
    <row r="911" s="37" customFormat="1" customHeight="1" spans="1:3">
      <c r="A911" s="14" t="s">
        <v>985</v>
      </c>
      <c r="B911" s="40"/>
      <c r="C911" s="14"/>
    </row>
    <row r="912" customHeight="1" spans="1:3">
      <c r="A912" s="32">
        <v>1</v>
      </c>
      <c r="B912" s="43" t="s">
        <v>98</v>
      </c>
      <c r="C912" s="19" t="s">
        <v>986</v>
      </c>
    </row>
    <row r="913" customHeight="1" spans="1:3">
      <c r="A913" s="32">
        <v>2</v>
      </c>
      <c r="B913" s="44" t="s">
        <v>99</v>
      </c>
      <c r="C913" s="19" t="s">
        <v>986</v>
      </c>
    </row>
    <row r="914" customHeight="1" spans="1:3">
      <c r="A914" s="32">
        <v>3</v>
      </c>
      <c r="B914" s="45" t="s">
        <v>169</v>
      </c>
      <c r="C914" s="19" t="s">
        <v>986</v>
      </c>
    </row>
    <row r="915" customHeight="1" spans="1:3">
      <c r="A915" s="32">
        <v>4</v>
      </c>
      <c r="B915" s="17" t="s">
        <v>875</v>
      </c>
      <c r="C915" s="19" t="s">
        <v>987</v>
      </c>
    </row>
    <row r="916" customHeight="1" spans="1:3">
      <c r="A916" s="32">
        <v>5</v>
      </c>
      <c r="B916" s="17" t="s">
        <v>877</v>
      </c>
      <c r="C916" s="19" t="s">
        <v>987</v>
      </c>
    </row>
    <row r="917" customHeight="1" spans="1:3">
      <c r="A917" s="32">
        <v>6</v>
      </c>
      <c r="B917" s="17" t="s">
        <v>878</v>
      </c>
      <c r="C917" s="19" t="s">
        <v>987</v>
      </c>
    </row>
    <row r="918" customHeight="1" spans="1:3">
      <c r="A918" s="32">
        <v>7</v>
      </c>
      <c r="B918" s="17" t="s">
        <v>879</v>
      </c>
      <c r="C918" s="19" t="s">
        <v>987</v>
      </c>
    </row>
    <row r="919" customHeight="1" spans="1:3">
      <c r="A919" s="32">
        <v>8</v>
      </c>
      <c r="B919" s="17" t="s">
        <v>880</v>
      </c>
      <c r="C919" s="19" t="s">
        <v>987</v>
      </c>
    </row>
    <row r="920" customHeight="1" spans="1:3">
      <c r="A920" s="32">
        <v>9</v>
      </c>
      <c r="B920" s="17" t="s">
        <v>881</v>
      </c>
      <c r="C920" s="19" t="s">
        <v>987</v>
      </c>
    </row>
    <row r="921" customHeight="1" spans="1:3">
      <c r="A921" s="32">
        <v>10</v>
      </c>
      <c r="B921" s="17" t="s">
        <v>882</v>
      </c>
      <c r="C921" s="19" t="s">
        <v>987</v>
      </c>
    </row>
    <row r="922" customHeight="1" spans="1:3">
      <c r="A922" s="32">
        <v>11</v>
      </c>
      <c r="B922" s="17" t="s">
        <v>883</v>
      </c>
      <c r="C922" s="19" t="s">
        <v>987</v>
      </c>
    </row>
    <row r="923" customHeight="1" spans="1:3">
      <c r="A923" s="32">
        <v>12</v>
      </c>
      <c r="B923" s="17" t="s">
        <v>884</v>
      </c>
      <c r="C923" s="19" t="s">
        <v>987</v>
      </c>
    </row>
    <row r="924" customHeight="1" spans="1:3">
      <c r="A924" s="32">
        <v>13</v>
      </c>
      <c r="B924" s="17" t="s">
        <v>885</v>
      </c>
      <c r="C924" s="19" t="s">
        <v>987</v>
      </c>
    </row>
    <row r="925" customHeight="1" spans="1:3">
      <c r="A925" s="32">
        <v>14</v>
      </c>
      <c r="B925" s="17" t="s">
        <v>886</v>
      </c>
      <c r="C925" s="19" t="s">
        <v>987</v>
      </c>
    </row>
    <row r="926" customHeight="1" spans="1:3">
      <c r="A926" s="32">
        <v>15</v>
      </c>
      <c r="B926" s="17" t="s">
        <v>887</v>
      </c>
      <c r="C926" s="19" t="s">
        <v>987</v>
      </c>
    </row>
    <row r="927" customHeight="1" spans="1:3">
      <c r="A927" s="32">
        <v>16</v>
      </c>
      <c r="B927" s="17" t="s">
        <v>888</v>
      </c>
      <c r="C927" s="19" t="s">
        <v>987</v>
      </c>
    </row>
    <row r="928" customHeight="1" spans="1:3">
      <c r="A928" s="32">
        <v>17</v>
      </c>
      <c r="B928" s="17" t="s">
        <v>889</v>
      </c>
      <c r="C928" s="19" t="s">
        <v>987</v>
      </c>
    </row>
    <row r="929" customHeight="1" spans="1:3">
      <c r="A929" s="32">
        <v>18</v>
      </c>
      <c r="B929" s="17" t="s">
        <v>890</v>
      </c>
      <c r="C929" s="19" t="s">
        <v>987</v>
      </c>
    </row>
    <row r="930" customHeight="1" spans="1:3">
      <c r="A930" s="32">
        <v>19</v>
      </c>
      <c r="B930" s="17" t="s">
        <v>891</v>
      </c>
      <c r="C930" s="19" t="s">
        <v>987</v>
      </c>
    </row>
    <row r="931" customHeight="1" spans="1:3">
      <c r="A931" s="32">
        <v>20</v>
      </c>
      <c r="B931" s="17" t="s">
        <v>892</v>
      </c>
      <c r="C931" s="19" t="s">
        <v>987</v>
      </c>
    </row>
    <row r="932" customHeight="1" spans="1:3">
      <c r="A932" s="32">
        <v>21</v>
      </c>
      <c r="B932" s="17" t="s">
        <v>893</v>
      </c>
      <c r="C932" s="19" t="s">
        <v>987</v>
      </c>
    </row>
    <row r="933" customHeight="1" spans="1:3">
      <c r="A933" s="32">
        <v>22</v>
      </c>
      <c r="B933" s="17" t="s">
        <v>894</v>
      </c>
      <c r="C933" s="19" t="s">
        <v>987</v>
      </c>
    </row>
    <row r="934" customHeight="1" spans="1:3">
      <c r="A934" s="32">
        <v>23</v>
      </c>
      <c r="B934" s="17" t="s">
        <v>895</v>
      </c>
      <c r="C934" s="19" t="s">
        <v>987</v>
      </c>
    </row>
    <row r="935" customHeight="1" spans="1:3">
      <c r="A935" s="32">
        <v>24</v>
      </c>
      <c r="B935" s="17" t="s">
        <v>896</v>
      </c>
      <c r="C935" s="19" t="s">
        <v>987</v>
      </c>
    </row>
    <row r="936" customHeight="1" spans="1:3">
      <c r="A936" s="32">
        <v>25</v>
      </c>
      <c r="B936" s="17" t="s">
        <v>897</v>
      </c>
      <c r="C936" s="19" t="s">
        <v>987</v>
      </c>
    </row>
    <row r="937" customHeight="1" spans="1:3">
      <c r="A937" s="32">
        <v>26</v>
      </c>
      <c r="B937" s="17" t="s">
        <v>898</v>
      </c>
      <c r="C937" s="19" t="s">
        <v>987</v>
      </c>
    </row>
    <row r="938" customHeight="1" spans="1:3">
      <c r="A938" s="32">
        <v>27</v>
      </c>
      <c r="B938" s="17" t="s">
        <v>899</v>
      </c>
      <c r="C938" s="19" t="s">
        <v>987</v>
      </c>
    </row>
    <row r="939" customHeight="1" spans="1:3">
      <c r="A939" s="32">
        <v>28</v>
      </c>
      <c r="B939" s="17" t="s">
        <v>900</v>
      </c>
      <c r="C939" s="19" t="s">
        <v>987</v>
      </c>
    </row>
    <row r="940" customHeight="1" spans="1:3">
      <c r="A940" s="32">
        <v>29</v>
      </c>
      <c r="B940" s="17" t="s">
        <v>901</v>
      </c>
      <c r="C940" s="19" t="s">
        <v>987</v>
      </c>
    </row>
    <row r="941" customHeight="1" spans="1:3">
      <c r="A941" s="32">
        <v>30</v>
      </c>
      <c r="B941" s="17" t="s">
        <v>902</v>
      </c>
      <c r="C941" s="19" t="s">
        <v>987</v>
      </c>
    </row>
    <row r="942" customHeight="1" spans="1:3">
      <c r="A942" s="32">
        <v>31</v>
      </c>
      <c r="B942" s="17" t="s">
        <v>903</v>
      </c>
      <c r="C942" s="19" t="s">
        <v>987</v>
      </c>
    </row>
    <row r="943" customHeight="1" spans="1:3">
      <c r="A943" s="32">
        <v>32</v>
      </c>
      <c r="B943" s="17" t="s">
        <v>904</v>
      </c>
      <c r="C943" s="19" t="s">
        <v>987</v>
      </c>
    </row>
    <row r="944" customHeight="1" spans="1:3">
      <c r="A944" s="32">
        <v>33</v>
      </c>
      <c r="B944" s="17" t="s">
        <v>905</v>
      </c>
      <c r="C944" s="19" t="s">
        <v>987</v>
      </c>
    </row>
    <row r="945" customHeight="1" spans="1:3">
      <c r="A945" s="32">
        <v>34</v>
      </c>
      <c r="B945" s="17" t="s">
        <v>906</v>
      </c>
      <c r="C945" s="19" t="s">
        <v>987</v>
      </c>
    </row>
    <row r="946" customHeight="1" spans="1:3">
      <c r="A946" s="32">
        <v>35</v>
      </c>
      <c r="B946" s="17" t="s">
        <v>907</v>
      </c>
      <c r="C946" s="19" t="s">
        <v>987</v>
      </c>
    </row>
    <row r="947" customHeight="1" spans="1:3">
      <c r="A947" s="32">
        <v>36</v>
      </c>
      <c r="B947" s="17" t="s">
        <v>908</v>
      </c>
      <c r="C947" s="19" t="s">
        <v>987</v>
      </c>
    </row>
    <row r="948" customHeight="1" spans="1:3">
      <c r="A948" s="32">
        <v>37</v>
      </c>
      <c r="B948" s="17" t="s">
        <v>909</v>
      </c>
      <c r="C948" s="19" t="s">
        <v>987</v>
      </c>
    </row>
    <row r="949" customHeight="1" spans="1:3">
      <c r="A949" s="32">
        <v>38</v>
      </c>
      <c r="B949" s="17" t="s">
        <v>910</v>
      </c>
      <c r="C949" s="19" t="s">
        <v>987</v>
      </c>
    </row>
    <row r="950" customHeight="1" spans="1:3">
      <c r="A950" s="32">
        <v>39</v>
      </c>
      <c r="B950" s="17" t="s">
        <v>911</v>
      </c>
      <c r="C950" s="19" t="s">
        <v>987</v>
      </c>
    </row>
    <row r="951" customHeight="1" spans="1:3">
      <c r="A951" s="32">
        <v>40</v>
      </c>
      <c r="B951" s="17" t="s">
        <v>912</v>
      </c>
      <c r="C951" s="19" t="s">
        <v>987</v>
      </c>
    </row>
    <row r="952" customHeight="1" spans="1:3">
      <c r="A952" s="32">
        <v>41</v>
      </c>
      <c r="B952" s="17" t="s">
        <v>913</v>
      </c>
      <c r="C952" s="19" t="s">
        <v>986</v>
      </c>
    </row>
    <row r="953" s="37" customFormat="1" customHeight="1" spans="1:3">
      <c r="A953" s="32">
        <v>42</v>
      </c>
      <c r="B953" s="17" t="s">
        <v>251</v>
      </c>
      <c r="C953" s="19" t="s">
        <v>986</v>
      </c>
    </row>
    <row r="954" customHeight="1" spans="1:3">
      <c r="A954" s="32">
        <v>43</v>
      </c>
      <c r="B954" s="17" t="s">
        <v>252</v>
      </c>
      <c r="C954" s="19" t="s">
        <v>986</v>
      </c>
    </row>
    <row r="955" customHeight="1" spans="1:3">
      <c r="A955" s="32">
        <v>44</v>
      </c>
      <c r="B955" s="17" t="s">
        <v>914</v>
      </c>
      <c r="C955" s="19" t="s">
        <v>986</v>
      </c>
    </row>
    <row r="956" customHeight="1" spans="1:3">
      <c r="A956" s="32">
        <v>45</v>
      </c>
      <c r="B956" s="17" t="s">
        <v>915</v>
      </c>
      <c r="C956" s="19" t="s">
        <v>986</v>
      </c>
    </row>
    <row r="957" customHeight="1" spans="1:3">
      <c r="A957" s="32">
        <v>46</v>
      </c>
      <c r="B957" s="17" t="s">
        <v>916</v>
      </c>
      <c r="C957" s="19" t="s">
        <v>986</v>
      </c>
    </row>
    <row r="958" customHeight="1" spans="1:3">
      <c r="A958" s="32">
        <v>47</v>
      </c>
      <c r="B958" s="17" t="s">
        <v>917</v>
      </c>
      <c r="C958" s="19" t="s">
        <v>986</v>
      </c>
    </row>
    <row r="959" customHeight="1" spans="1:3">
      <c r="A959" s="32">
        <v>48</v>
      </c>
      <c r="B959" s="17" t="s">
        <v>918</v>
      </c>
      <c r="C959" s="19" t="s">
        <v>986</v>
      </c>
    </row>
    <row r="960" customHeight="1" spans="1:3">
      <c r="A960" s="32">
        <v>49</v>
      </c>
      <c r="B960" s="17" t="s">
        <v>919</v>
      </c>
      <c r="C960" s="19" t="s">
        <v>986</v>
      </c>
    </row>
    <row r="961" customHeight="1" spans="1:3">
      <c r="A961" s="32">
        <v>50</v>
      </c>
      <c r="B961" s="17" t="s">
        <v>920</v>
      </c>
      <c r="C961" s="19" t="s">
        <v>986</v>
      </c>
    </row>
    <row r="962" customHeight="1" spans="1:3">
      <c r="A962" s="32">
        <v>51</v>
      </c>
      <c r="B962" s="17" t="s">
        <v>921</v>
      </c>
      <c r="C962" s="19" t="s">
        <v>986</v>
      </c>
    </row>
    <row r="963" customHeight="1" spans="1:3">
      <c r="A963" s="32">
        <v>52</v>
      </c>
      <c r="B963" s="17" t="s">
        <v>922</v>
      </c>
      <c r="C963" s="19" t="s">
        <v>986</v>
      </c>
    </row>
    <row r="964" customHeight="1" spans="1:3">
      <c r="A964" s="32">
        <v>53</v>
      </c>
      <c r="B964" s="17" t="s">
        <v>923</v>
      </c>
      <c r="C964" s="19" t="s">
        <v>986</v>
      </c>
    </row>
    <row r="965" customHeight="1" spans="1:3">
      <c r="A965" s="32">
        <v>54</v>
      </c>
      <c r="B965" s="17" t="s">
        <v>924</v>
      </c>
      <c r="C965" s="19" t="s">
        <v>986</v>
      </c>
    </row>
    <row r="966" customHeight="1" spans="1:3">
      <c r="A966" s="32">
        <v>55</v>
      </c>
      <c r="B966" s="17" t="s">
        <v>277</v>
      </c>
      <c r="C966" s="19" t="s">
        <v>986</v>
      </c>
    </row>
    <row r="967" customHeight="1" spans="1:3">
      <c r="A967" s="32">
        <v>56</v>
      </c>
      <c r="B967" s="17" t="s">
        <v>278</v>
      </c>
      <c r="C967" s="19" t="s">
        <v>986</v>
      </c>
    </row>
    <row r="968" customHeight="1" spans="1:3">
      <c r="A968" s="32">
        <v>57</v>
      </c>
      <c r="B968" s="17" t="s">
        <v>925</v>
      </c>
      <c r="C968" s="19" t="s">
        <v>986</v>
      </c>
    </row>
    <row r="969" customHeight="1" spans="1:3">
      <c r="A969" s="32">
        <v>58</v>
      </c>
      <c r="B969" s="17" t="s">
        <v>926</v>
      </c>
      <c r="C969" s="19" t="s">
        <v>986</v>
      </c>
    </row>
    <row r="970" customHeight="1" spans="1:3">
      <c r="A970" s="32">
        <v>59</v>
      </c>
      <c r="B970" s="17" t="s">
        <v>927</v>
      </c>
      <c r="C970" s="19" t="s">
        <v>986</v>
      </c>
    </row>
    <row r="971" customHeight="1" spans="1:3">
      <c r="A971" s="32">
        <v>60</v>
      </c>
      <c r="B971" s="17" t="s">
        <v>928</v>
      </c>
      <c r="C971" s="19" t="s">
        <v>986</v>
      </c>
    </row>
    <row r="972" customHeight="1" spans="1:3">
      <c r="A972" s="32">
        <v>61</v>
      </c>
      <c r="B972" s="45" t="s">
        <v>929</v>
      </c>
      <c r="C972" s="19" t="s">
        <v>986</v>
      </c>
    </row>
    <row r="973" customHeight="1" spans="1:3">
      <c r="A973" s="32">
        <v>62</v>
      </c>
      <c r="B973" s="33" t="s">
        <v>318</v>
      </c>
      <c r="C973" s="19" t="s">
        <v>986</v>
      </c>
    </row>
    <row r="974" customHeight="1" spans="1:3">
      <c r="A974" s="32">
        <v>63</v>
      </c>
      <c r="B974" s="33" t="s">
        <v>327</v>
      </c>
      <c r="C974" s="19" t="s">
        <v>986</v>
      </c>
    </row>
    <row r="975" customHeight="1" spans="1:3">
      <c r="A975" s="32">
        <v>64</v>
      </c>
      <c r="B975" s="33" t="s">
        <v>331</v>
      </c>
      <c r="C975" s="19" t="s">
        <v>986</v>
      </c>
    </row>
    <row r="976" customHeight="1" spans="1:3">
      <c r="A976" s="32">
        <v>65</v>
      </c>
      <c r="B976" s="33" t="s">
        <v>348</v>
      </c>
      <c r="C976" s="19" t="s">
        <v>986</v>
      </c>
    </row>
    <row r="977" customHeight="1" spans="1:3">
      <c r="A977" s="32">
        <v>66</v>
      </c>
      <c r="B977" s="33" t="s">
        <v>356</v>
      </c>
      <c r="C977" s="19" t="s">
        <v>986</v>
      </c>
    </row>
    <row r="978" customHeight="1" spans="1:3">
      <c r="A978" s="32">
        <v>67</v>
      </c>
      <c r="B978" s="33" t="s">
        <v>359</v>
      </c>
      <c r="C978" s="19" t="s">
        <v>986</v>
      </c>
    </row>
    <row r="979" customHeight="1" spans="1:3">
      <c r="A979" s="32">
        <v>68</v>
      </c>
      <c r="B979" s="33" t="s">
        <v>360</v>
      </c>
      <c r="C979" s="19" t="s">
        <v>986</v>
      </c>
    </row>
    <row r="980" customHeight="1" spans="1:3">
      <c r="A980" s="32">
        <v>69</v>
      </c>
      <c r="B980" s="33" t="s">
        <v>375</v>
      </c>
      <c r="C980" s="19" t="s">
        <v>986</v>
      </c>
    </row>
    <row r="981" customHeight="1" spans="1:3">
      <c r="A981" s="32">
        <v>70</v>
      </c>
      <c r="B981" s="17" t="s">
        <v>382</v>
      </c>
      <c r="C981" s="19" t="s">
        <v>986</v>
      </c>
    </row>
    <row r="982" customHeight="1" spans="1:3">
      <c r="A982" s="32">
        <v>71</v>
      </c>
      <c r="B982" s="33" t="s">
        <v>930</v>
      </c>
      <c r="C982" s="19" t="s">
        <v>988</v>
      </c>
    </row>
    <row r="983" customHeight="1" spans="1:3">
      <c r="A983" s="32">
        <v>72</v>
      </c>
      <c r="B983" s="17" t="s">
        <v>932</v>
      </c>
      <c r="C983" s="19" t="s">
        <v>986</v>
      </c>
    </row>
    <row r="984" customHeight="1" spans="1:3">
      <c r="A984" s="32">
        <v>73</v>
      </c>
      <c r="B984" s="17" t="s">
        <v>471</v>
      </c>
      <c r="C984" s="19" t="s">
        <v>986</v>
      </c>
    </row>
    <row r="985" customHeight="1" spans="1:3">
      <c r="A985" s="32">
        <v>74</v>
      </c>
      <c r="B985" s="17" t="s">
        <v>477</v>
      </c>
      <c r="C985" s="19" t="s">
        <v>986</v>
      </c>
    </row>
    <row r="986" customHeight="1" spans="1:3">
      <c r="A986" s="32">
        <v>75</v>
      </c>
      <c r="B986" s="17" t="s">
        <v>478</v>
      </c>
      <c r="C986" s="19" t="s">
        <v>986</v>
      </c>
    </row>
    <row r="987" customHeight="1" spans="1:3">
      <c r="A987" s="32">
        <v>76</v>
      </c>
      <c r="B987" s="17" t="s">
        <v>497</v>
      </c>
      <c r="C987" s="19" t="s">
        <v>986</v>
      </c>
    </row>
    <row r="988" customHeight="1" spans="1:3">
      <c r="A988" s="32">
        <v>77</v>
      </c>
      <c r="B988" s="17" t="s">
        <v>499</v>
      </c>
      <c r="C988" s="19" t="s">
        <v>986</v>
      </c>
    </row>
    <row r="989" customHeight="1" spans="1:3">
      <c r="A989" s="32">
        <v>78</v>
      </c>
      <c r="B989" s="17" t="s">
        <v>502</v>
      </c>
      <c r="C989" s="19" t="s">
        <v>986</v>
      </c>
    </row>
    <row r="990" customHeight="1" spans="1:3">
      <c r="A990" s="32">
        <v>79</v>
      </c>
      <c r="B990" s="17" t="s">
        <v>510</v>
      </c>
      <c r="C990" s="19" t="s">
        <v>986</v>
      </c>
    </row>
    <row r="991" customHeight="1" spans="1:3">
      <c r="A991" s="32">
        <v>80</v>
      </c>
      <c r="B991" s="17" t="s">
        <v>514</v>
      </c>
      <c r="C991" s="19" t="s">
        <v>986</v>
      </c>
    </row>
    <row r="992" customHeight="1" spans="1:3">
      <c r="A992" s="32">
        <v>81</v>
      </c>
      <c r="B992" s="17" t="s">
        <v>560</v>
      </c>
      <c r="C992" s="19" t="s">
        <v>986</v>
      </c>
    </row>
    <row r="993" customHeight="1" spans="1:3">
      <c r="A993" s="32">
        <v>82</v>
      </c>
      <c r="B993" s="17" t="s">
        <v>561</v>
      </c>
      <c r="C993" s="19" t="s">
        <v>986</v>
      </c>
    </row>
    <row r="994" customHeight="1" spans="1:3">
      <c r="A994" s="32">
        <v>83</v>
      </c>
      <c r="B994" s="17" t="s">
        <v>568</v>
      </c>
      <c r="C994" s="19" t="s">
        <v>986</v>
      </c>
    </row>
    <row r="995" customHeight="1" spans="1:3">
      <c r="A995" s="32">
        <v>84</v>
      </c>
      <c r="B995" s="17" t="s">
        <v>572</v>
      </c>
      <c r="C995" s="19" t="s">
        <v>986</v>
      </c>
    </row>
    <row r="996" customHeight="1" spans="1:3">
      <c r="A996" s="32">
        <v>85</v>
      </c>
      <c r="B996" s="17" t="s">
        <v>573</v>
      </c>
      <c r="C996" s="19" t="s">
        <v>986</v>
      </c>
    </row>
    <row r="997" customHeight="1" spans="1:3">
      <c r="A997" s="32">
        <v>86</v>
      </c>
      <c r="B997" s="17" t="s">
        <v>574</v>
      </c>
      <c r="C997" s="19" t="s">
        <v>986</v>
      </c>
    </row>
    <row r="998" customHeight="1" spans="1:3">
      <c r="A998" s="32">
        <v>87</v>
      </c>
      <c r="B998" s="17" t="s">
        <v>576</v>
      </c>
      <c r="C998" s="19" t="s">
        <v>986</v>
      </c>
    </row>
    <row r="999" customHeight="1" spans="1:3">
      <c r="A999" s="32">
        <v>88</v>
      </c>
      <c r="B999" s="17" t="s">
        <v>581</v>
      </c>
      <c r="C999" s="19" t="s">
        <v>986</v>
      </c>
    </row>
    <row r="1000" customHeight="1" spans="1:3">
      <c r="A1000" s="32">
        <v>89</v>
      </c>
      <c r="B1000" s="17" t="s">
        <v>588</v>
      </c>
      <c r="C1000" s="19" t="s">
        <v>986</v>
      </c>
    </row>
    <row r="1001" customHeight="1" spans="1:3">
      <c r="A1001" s="32">
        <v>90</v>
      </c>
      <c r="B1001" s="17" t="s">
        <v>589</v>
      </c>
      <c r="C1001" s="19" t="s">
        <v>986</v>
      </c>
    </row>
    <row r="1002" customHeight="1" spans="1:3">
      <c r="A1002" s="32">
        <v>91</v>
      </c>
      <c r="B1002" s="17" t="s">
        <v>933</v>
      </c>
      <c r="C1002" s="19" t="s">
        <v>986</v>
      </c>
    </row>
    <row r="1003" customHeight="1" spans="1:3">
      <c r="A1003" s="32">
        <v>92</v>
      </c>
      <c r="B1003" s="17" t="s">
        <v>934</v>
      </c>
      <c r="C1003" s="19" t="s">
        <v>986</v>
      </c>
    </row>
    <row r="1004" customHeight="1" spans="1:3">
      <c r="A1004" s="32">
        <v>93</v>
      </c>
      <c r="B1004" s="17" t="s">
        <v>599</v>
      </c>
      <c r="C1004" s="19" t="s">
        <v>986</v>
      </c>
    </row>
    <row r="1005" customHeight="1" spans="1:3">
      <c r="A1005" s="32">
        <v>94</v>
      </c>
      <c r="B1005" s="17" t="s">
        <v>600</v>
      </c>
      <c r="C1005" s="19" t="s">
        <v>986</v>
      </c>
    </row>
    <row r="1006" customHeight="1" spans="1:3">
      <c r="A1006" s="32">
        <v>95</v>
      </c>
      <c r="B1006" s="17" t="s">
        <v>935</v>
      </c>
      <c r="C1006" s="19" t="s">
        <v>986</v>
      </c>
    </row>
    <row r="1007" customHeight="1" spans="1:3">
      <c r="A1007" s="32">
        <v>96</v>
      </c>
      <c r="B1007" s="17" t="s">
        <v>936</v>
      </c>
      <c r="C1007" s="19" t="s">
        <v>986</v>
      </c>
    </row>
    <row r="1008" customHeight="1" spans="1:3">
      <c r="A1008" s="32">
        <v>97</v>
      </c>
      <c r="B1008" s="17" t="s">
        <v>937</v>
      </c>
      <c r="C1008" s="19" t="s">
        <v>986</v>
      </c>
    </row>
    <row r="1009" s="37" customFormat="1" customHeight="1" spans="1:3">
      <c r="A1009" s="32">
        <v>98</v>
      </c>
      <c r="B1009" s="17" t="s">
        <v>605</v>
      </c>
      <c r="C1009" s="19" t="s">
        <v>986</v>
      </c>
    </row>
    <row r="1010" customHeight="1" spans="1:3">
      <c r="A1010" s="32">
        <v>99</v>
      </c>
      <c r="B1010" s="17" t="s">
        <v>613</v>
      </c>
      <c r="C1010" s="19" t="s">
        <v>989</v>
      </c>
    </row>
    <row r="1011" customHeight="1" spans="1:3">
      <c r="A1011" s="32">
        <v>100</v>
      </c>
      <c r="B1011" s="17" t="s">
        <v>618</v>
      </c>
      <c r="C1011" s="19" t="s">
        <v>989</v>
      </c>
    </row>
    <row r="1012" customHeight="1" spans="1:3">
      <c r="A1012" s="32">
        <v>101</v>
      </c>
      <c r="B1012" s="17" t="s">
        <v>939</v>
      </c>
      <c r="C1012" s="19" t="s">
        <v>989</v>
      </c>
    </row>
    <row r="1013" customHeight="1" spans="1:3">
      <c r="A1013" s="32">
        <v>102</v>
      </c>
      <c r="B1013" s="17" t="s">
        <v>940</v>
      </c>
      <c r="C1013" s="19" t="s">
        <v>989</v>
      </c>
    </row>
    <row r="1014" customHeight="1" spans="1:3">
      <c r="A1014" s="32">
        <v>103</v>
      </c>
      <c r="B1014" s="17" t="s">
        <v>941</v>
      </c>
      <c r="C1014" s="19" t="s">
        <v>989</v>
      </c>
    </row>
    <row r="1015" customHeight="1" spans="1:3">
      <c r="A1015" s="32">
        <v>104</v>
      </c>
      <c r="B1015" s="17" t="s">
        <v>942</v>
      </c>
      <c r="C1015" s="19" t="s">
        <v>989</v>
      </c>
    </row>
    <row r="1016" customHeight="1" spans="1:3">
      <c r="A1016" s="32">
        <v>105</v>
      </c>
      <c r="B1016" s="17" t="s">
        <v>943</v>
      </c>
      <c r="C1016" s="19" t="s">
        <v>989</v>
      </c>
    </row>
    <row r="1017" customHeight="1" spans="1:3">
      <c r="A1017" s="32">
        <v>106</v>
      </c>
      <c r="B1017" s="17" t="s">
        <v>944</v>
      </c>
      <c r="C1017" s="19" t="s">
        <v>989</v>
      </c>
    </row>
    <row r="1018" customHeight="1" spans="1:3">
      <c r="A1018" s="32">
        <v>107</v>
      </c>
      <c r="B1018" s="17" t="s">
        <v>945</v>
      </c>
      <c r="C1018" s="19" t="s">
        <v>989</v>
      </c>
    </row>
    <row r="1019" customHeight="1" spans="1:3">
      <c r="A1019" s="32">
        <v>108</v>
      </c>
      <c r="B1019" s="17" t="s">
        <v>946</v>
      </c>
      <c r="C1019" s="19" t="s">
        <v>989</v>
      </c>
    </row>
    <row r="1020" customHeight="1" spans="1:3">
      <c r="A1020" s="32">
        <v>109</v>
      </c>
      <c r="B1020" s="17" t="s">
        <v>947</v>
      </c>
      <c r="C1020" s="19" t="s">
        <v>989</v>
      </c>
    </row>
    <row r="1021" customHeight="1" spans="1:3">
      <c r="A1021" s="32">
        <v>110</v>
      </c>
      <c r="B1021" s="17" t="s">
        <v>948</v>
      </c>
      <c r="C1021" s="19" t="s">
        <v>989</v>
      </c>
    </row>
    <row r="1022" customHeight="1" spans="1:3">
      <c r="A1022" s="32">
        <v>111</v>
      </c>
      <c r="B1022" s="17" t="s">
        <v>949</v>
      </c>
      <c r="C1022" s="19" t="s">
        <v>989</v>
      </c>
    </row>
    <row r="1023" customHeight="1" spans="1:3">
      <c r="A1023" s="32">
        <v>112</v>
      </c>
      <c r="B1023" s="17" t="s">
        <v>950</v>
      </c>
      <c r="C1023" s="19" t="s">
        <v>989</v>
      </c>
    </row>
    <row r="1024" customHeight="1" spans="1:3">
      <c r="A1024" s="32">
        <v>113</v>
      </c>
      <c r="B1024" s="17" t="s">
        <v>951</v>
      </c>
      <c r="C1024" s="19" t="s">
        <v>989</v>
      </c>
    </row>
    <row r="1025" customHeight="1" spans="1:3">
      <c r="A1025" s="32">
        <v>114</v>
      </c>
      <c r="B1025" s="17" t="s">
        <v>952</v>
      </c>
      <c r="C1025" s="19" t="s">
        <v>989</v>
      </c>
    </row>
    <row r="1026" customHeight="1" spans="1:3">
      <c r="A1026" s="32">
        <v>115</v>
      </c>
      <c r="B1026" s="17" t="s">
        <v>639</v>
      </c>
      <c r="C1026" s="19" t="s">
        <v>986</v>
      </c>
    </row>
    <row r="1027" customHeight="1" spans="1:3">
      <c r="A1027" s="32">
        <v>116</v>
      </c>
      <c r="B1027" s="44" t="s">
        <v>673</v>
      </c>
      <c r="C1027" s="19" t="s">
        <v>990</v>
      </c>
    </row>
    <row r="1028" customHeight="1" spans="1:3">
      <c r="A1028" s="32">
        <v>117</v>
      </c>
      <c r="B1028" s="44" t="s">
        <v>675</v>
      </c>
      <c r="C1028" s="19" t="s">
        <v>990</v>
      </c>
    </row>
    <row r="1029" customHeight="1" spans="1:3">
      <c r="A1029" s="32">
        <v>118</v>
      </c>
      <c r="B1029" s="17" t="s">
        <v>679</v>
      </c>
      <c r="C1029" s="19" t="s">
        <v>990</v>
      </c>
    </row>
    <row r="1030" customHeight="1" spans="1:3">
      <c r="A1030" s="32">
        <v>119</v>
      </c>
      <c r="B1030" s="44" t="s">
        <v>683</v>
      </c>
      <c r="C1030" s="19" t="s">
        <v>990</v>
      </c>
    </row>
    <row r="1031" customHeight="1" spans="1:3">
      <c r="A1031" s="32">
        <v>120</v>
      </c>
      <c r="B1031" s="44" t="s">
        <v>684</v>
      </c>
      <c r="C1031" s="19" t="s">
        <v>990</v>
      </c>
    </row>
    <row r="1032" customHeight="1" spans="1:3">
      <c r="A1032" s="32">
        <v>121</v>
      </c>
      <c r="B1032" s="17" t="s">
        <v>687</v>
      </c>
      <c r="C1032" s="19" t="s">
        <v>990</v>
      </c>
    </row>
    <row r="1033" customHeight="1" spans="1:3">
      <c r="A1033" s="32">
        <v>122</v>
      </c>
      <c r="B1033" s="17" t="s">
        <v>691</v>
      </c>
      <c r="C1033" s="19" t="s">
        <v>990</v>
      </c>
    </row>
    <row r="1034" customHeight="1" spans="1:3">
      <c r="A1034" s="32">
        <v>123</v>
      </c>
      <c r="B1034" s="44" t="s">
        <v>954</v>
      </c>
      <c r="C1034" s="19" t="s">
        <v>990</v>
      </c>
    </row>
    <row r="1035" customHeight="1" spans="1:3">
      <c r="A1035" s="32">
        <v>124</v>
      </c>
      <c r="B1035" s="17" t="s">
        <v>696</v>
      </c>
      <c r="C1035" s="19" t="s">
        <v>990</v>
      </c>
    </row>
    <row r="1036" customHeight="1" spans="1:3">
      <c r="A1036" s="32">
        <v>125</v>
      </c>
      <c r="B1036" s="45" t="s">
        <v>955</v>
      </c>
      <c r="C1036" s="19" t="s">
        <v>990</v>
      </c>
    </row>
    <row r="1037" customHeight="1" spans="1:3">
      <c r="A1037" s="32">
        <v>126</v>
      </c>
      <c r="B1037" s="44" t="s">
        <v>703</v>
      </c>
      <c r="C1037" s="19" t="s">
        <v>990</v>
      </c>
    </row>
    <row r="1038" customHeight="1" spans="1:3">
      <c r="A1038" s="32">
        <v>127</v>
      </c>
      <c r="B1038" s="44" t="s">
        <v>704</v>
      </c>
      <c r="C1038" s="19" t="s">
        <v>990</v>
      </c>
    </row>
    <row r="1039" customHeight="1" spans="1:3">
      <c r="A1039" s="32">
        <v>128</v>
      </c>
      <c r="B1039" s="44" t="s">
        <v>956</v>
      </c>
      <c r="C1039" s="19" t="s">
        <v>990</v>
      </c>
    </row>
    <row r="1040" customHeight="1" spans="1:3">
      <c r="A1040" s="32">
        <v>129</v>
      </c>
      <c r="B1040" s="44" t="s">
        <v>957</v>
      </c>
      <c r="C1040" s="19" t="s">
        <v>990</v>
      </c>
    </row>
    <row r="1041" customHeight="1" spans="1:3">
      <c r="A1041" s="32">
        <v>130</v>
      </c>
      <c r="B1041" s="53" t="s">
        <v>706</v>
      </c>
      <c r="C1041" s="19" t="s">
        <v>990</v>
      </c>
    </row>
    <row r="1042" customHeight="1" spans="1:3">
      <c r="A1042" s="32">
        <v>131</v>
      </c>
      <c r="B1042" s="53" t="s">
        <v>710</v>
      </c>
      <c r="C1042" s="19" t="s">
        <v>990</v>
      </c>
    </row>
    <row r="1043" customHeight="1" spans="1:3">
      <c r="A1043" s="32">
        <v>132</v>
      </c>
      <c r="B1043" s="17" t="s">
        <v>958</v>
      </c>
      <c r="C1043" s="19" t="s">
        <v>986</v>
      </c>
    </row>
    <row r="1044" customHeight="1" spans="1:3">
      <c r="A1044" s="32">
        <v>133</v>
      </c>
      <c r="B1044" s="17" t="s">
        <v>959</v>
      </c>
      <c r="C1044" s="19" t="s">
        <v>986</v>
      </c>
    </row>
    <row r="1045" customHeight="1" spans="1:3">
      <c r="A1045" s="32">
        <v>134</v>
      </c>
      <c r="B1045" s="17" t="s">
        <v>960</v>
      </c>
      <c r="C1045" s="19" t="s">
        <v>986</v>
      </c>
    </row>
    <row r="1046" customHeight="1" spans="1:3">
      <c r="A1046" s="32">
        <v>135</v>
      </c>
      <c r="B1046" s="17" t="s">
        <v>961</v>
      </c>
      <c r="C1046" s="19" t="s">
        <v>986</v>
      </c>
    </row>
    <row r="1047" customHeight="1" spans="1:3">
      <c r="A1047" s="32">
        <v>136</v>
      </c>
      <c r="B1047" s="17" t="s">
        <v>962</v>
      </c>
      <c r="C1047" s="19" t="s">
        <v>986</v>
      </c>
    </row>
    <row r="1048" customHeight="1" spans="1:3">
      <c r="A1048" s="32">
        <v>137</v>
      </c>
      <c r="B1048" s="17" t="s">
        <v>963</v>
      </c>
      <c r="C1048" s="19" t="s">
        <v>986</v>
      </c>
    </row>
    <row r="1049" s="37" customFormat="1" customHeight="1" spans="1:3">
      <c r="A1049" s="32">
        <v>138</v>
      </c>
      <c r="B1049" s="17" t="s">
        <v>964</v>
      </c>
      <c r="C1049" s="19" t="s">
        <v>986</v>
      </c>
    </row>
    <row r="1050" customHeight="1" spans="1:3">
      <c r="A1050" s="32">
        <v>139</v>
      </c>
      <c r="B1050" s="17" t="s">
        <v>965</v>
      </c>
      <c r="C1050" s="19" t="s">
        <v>986</v>
      </c>
    </row>
    <row r="1051" customHeight="1" spans="1:3">
      <c r="A1051" s="32">
        <v>140</v>
      </c>
      <c r="B1051" s="17" t="s">
        <v>966</v>
      </c>
      <c r="C1051" s="19" t="s">
        <v>986</v>
      </c>
    </row>
    <row r="1052" customHeight="1" spans="1:3">
      <c r="A1052" s="32">
        <v>141</v>
      </c>
      <c r="B1052" s="17" t="s">
        <v>967</v>
      </c>
      <c r="C1052" s="19" t="s">
        <v>986</v>
      </c>
    </row>
    <row r="1053" customHeight="1" spans="1:3">
      <c r="A1053" s="32">
        <v>142</v>
      </c>
      <c r="B1053" s="17" t="s">
        <v>968</v>
      </c>
      <c r="C1053" s="19" t="s">
        <v>986</v>
      </c>
    </row>
    <row r="1054" customHeight="1" spans="1:3">
      <c r="A1054" s="32">
        <v>143</v>
      </c>
      <c r="B1054" s="17" t="s">
        <v>969</v>
      </c>
      <c r="C1054" s="19" t="s">
        <v>986</v>
      </c>
    </row>
    <row r="1055" customHeight="1" spans="1:3">
      <c r="A1055" s="32">
        <v>144</v>
      </c>
      <c r="B1055" s="17" t="s">
        <v>970</v>
      </c>
      <c r="C1055" s="19" t="s">
        <v>986</v>
      </c>
    </row>
    <row r="1056" s="37" customFormat="1" customHeight="1" spans="1:3">
      <c r="A1056" s="32">
        <v>145</v>
      </c>
      <c r="B1056" s="17" t="s">
        <v>971</v>
      </c>
      <c r="C1056" s="19" t="s">
        <v>986</v>
      </c>
    </row>
    <row r="1057" customHeight="1" spans="1:3">
      <c r="A1057" s="32">
        <v>146</v>
      </c>
      <c r="B1057" s="17" t="s">
        <v>972</v>
      </c>
      <c r="C1057" s="19" t="s">
        <v>986</v>
      </c>
    </row>
    <row r="1058" customHeight="1" spans="1:3">
      <c r="A1058" s="32">
        <v>147</v>
      </c>
      <c r="B1058" s="17" t="s">
        <v>973</v>
      </c>
      <c r="C1058" s="19" t="s">
        <v>986</v>
      </c>
    </row>
    <row r="1059" customHeight="1" spans="1:3">
      <c r="A1059" s="32">
        <v>148</v>
      </c>
      <c r="B1059" s="17" t="s">
        <v>729</v>
      </c>
      <c r="C1059" s="19" t="s">
        <v>986</v>
      </c>
    </row>
    <row r="1060" customHeight="1" spans="1:3">
      <c r="A1060" s="32">
        <v>149</v>
      </c>
      <c r="B1060" s="17" t="s">
        <v>731</v>
      </c>
      <c r="C1060" s="19" t="s">
        <v>986</v>
      </c>
    </row>
    <row r="1061" customHeight="1" spans="1:3">
      <c r="A1061" s="32">
        <v>150</v>
      </c>
      <c r="B1061" s="17" t="s">
        <v>974</v>
      </c>
      <c r="C1061" s="19" t="s">
        <v>986</v>
      </c>
    </row>
    <row r="1062" customHeight="1" spans="1:3">
      <c r="A1062" s="32">
        <v>151</v>
      </c>
      <c r="B1062" s="17" t="s">
        <v>745</v>
      </c>
      <c r="C1062" s="19" t="s">
        <v>986</v>
      </c>
    </row>
    <row r="1063" customHeight="1" spans="1:3">
      <c r="A1063" s="32">
        <v>152</v>
      </c>
      <c r="B1063" s="17" t="s">
        <v>746</v>
      </c>
      <c r="C1063" s="19" t="s">
        <v>986</v>
      </c>
    </row>
    <row r="1064" customHeight="1" spans="1:3">
      <c r="A1064" s="32">
        <v>153</v>
      </c>
      <c r="B1064" s="17" t="s">
        <v>747</v>
      </c>
      <c r="C1064" s="19" t="s">
        <v>986</v>
      </c>
    </row>
    <row r="1065" customHeight="1" spans="1:3">
      <c r="A1065" s="32">
        <v>154</v>
      </c>
      <c r="B1065" s="17" t="s">
        <v>643</v>
      </c>
      <c r="C1065" s="19" t="s">
        <v>986</v>
      </c>
    </row>
    <row r="1066" customHeight="1" spans="1:3">
      <c r="A1066" s="32">
        <v>155</v>
      </c>
      <c r="B1066" s="17" t="s">
        <v>748</v>
      </c>
      <c r="C1066" s="19" t="s">
        <v>986</v>
      </c>
    </row>
    <row r="1067" customHeight="1" spans="1:3">
      <c r="A1067" s="32">
        <v>156</v>
      </c>
      <c r="B1067" s="17" t="s">
        <v>486</v>
      </c>
      <c r="C1067" s="19" t="s">
        <v>986</v>
      </c>
    </row>
    <row r="1068" customHeight="1" spans="1:3">
      <c r="A1068" s="32">
        <v>157</v>
      </c>
      <c r="B1068" s="17" t="s">
        <v>775</v>
      </c>
      <c r="C1068" s="19" t="s">
        <v>986</v>
      </c>
    </row>
    <row r="1069" customHeight="1" spans="1:3">
      <c r="A1069" s="32">
        <v>158</v>
      </c>
      <c r="B1069" s="17" t="s">
        <v>243</v>
      </c>
      <c r="C1069" s="19" t="s">
        <v>986</v>
      </c>
    </row>
    <row r="1070" customHeight="1" spans="1:3">
      <c r="A1070" s="32">
        <v>159</v>
      </c>
      <c r="B1070" s="17" t="s">
        <v>244</v>
      </c>
      <c r="C1070" s="19" t="s">
        <v>986</v>
      </c>
    </row>
    <row r="1071" customHeight="1" spans="1:3">
      <c r="A1071" s="32">
        <v>160</v>
      </c>
      <c r="B1071" s="41" t="s">
        <v>975</v>
      </c>
      <c r="C1071" s="19" t="s">
        <v>986</v>
      </c>
    </row>
    <row r="1072" customHeight="1" spans="1:3">
      <c r="A1072" s="32">
        <v>161</v>
      </c>
      <c r="B1072" s="17" t="s">
        <v>976</v>
      </c>
      <c r="C1072" s="19" t="s">
        <v>986</v>
      </c>
    </row>
    <row r="1073" customHeight="1" spans="1:3">
      <c r="A1073" s="32">
        <v>162</v>
      </c>
      <c r="B1073" s="17" t="s">
        <v>977</v>
      </c>
      <c r="C1073" s="19" t="s">
        <v>986</v>
      </c>
    </row>
    <row r="1074" customHeight="1" spans="1:3">
      <c r="A1074" s="32">
        <v>163</v>
      </c>
      <c r="B1074" s="57" t="s">
        <v>978</v>
      </c>
      <c r="C1074" s="19" t="s">
        <v>986</v>
      </c>
    </row>
    <row r="1075" customHeight="1" spans="1:3">
      <c r="A1075" s="32">
        <v>164</v>
      </c>
      <c r="B1075" s="57" t="s">
        <v>979</v>
      </c>
      <c r="C1075" s="19" t="s">
        <v>986</v>
      </c>
    </row>
    <row r="1076" customHeight="1" spans="1:3">
      <c r="A1076" s="32">
        <v>165</v>
      </c>
      <c r="B1076" s="57" t="s">
        <v>980</v>
      </c>
      <c r="C1076" s="19" t="s">
        <v>986</v>
      </c>
    </row>
    <row r="1077" customHeight="1" spans="1:3">
      <c r="A1077" s="32">
        <v>166</v>
      </c>
      <c r="B1077" s="57" t="s">
        <v>981</v>
      </c>
      <c r="C1077" s="19" t="s">
        <v>986</v>
      </c>
    </row>
    <row r="1078" customHeight="1" spans="1:3">
      <c r="A1078" s="32">
        <v>167</v>
      </c>
      <c r="B1078" s="17" t="s">
        <v>982</v>
      </c>
      <c r="C1078" s="19" t="s">
        <v>986</v>
      </c>
    </row>
    <row r="1079" customHeight="1" spans="1:3">
      <c r="A1079" s="32">
        <v>168</v>
      </c>
      <c r="B1079" s="57" t="s">
        <v>983</v>
      </c>
      <c r="C1079" s="19" t="s">
        <v>986</v>
      </c>
    </row>
    <row r="1080" customHeight="1" spans="1:3">
      <c r="A1080" s="32">
        <v>169</v>
      </c>
      <c r="B1080" s="57" t="s">
        <v>984</v>
      </c>
      <c r="C1080" s="19" t="s">
        <v>986</v>
      </c>
    </row>
    <row r="1081" s="37" customFormat="1" customHeight="1" spans="1:3">
      <c r="A1081" s="14" t="s">
        <v>991</v>
      </c>
      <c r="B1081" s="40"/>
      <c r="C1081" s="14"/>
    </row>
    <row r="1082" customHeight="1" spans="1:3">
      <c r="A1082" s="32">
        <v>1</v>
      </c>
      <c r="B1082" s="43" t="s">
        <v>98</v>
      </c>
      <c r="C1082" s="19" t="s">
        <v>992</v>
      </c>
    </row>
    <row r="1083" customHeight="1" spans="1:3">
      <c r="A1083" s="32">
        <v>2</v>
      </c>
      <c r="B1083" s="44" t="s">
        <v>99</v>
      </c>
      <c r="C1083" s="19" t="s">
        <v>992</v>
      </c>
    </row>
    <row r="1084" customHeight="1" spans="1:3">
      <c r="A1084" s="32">
        <v>3</v>
      </c>
      <c r="B1084" s="45" t="s">
        <v>169</v>
      </c>
      <c r="C1084" s="19" t="s">
        <v>992</v>
      </c>
    </row>
    <row r="1085" customHeight="1" spans="1:3">
      <c r="A1085" s="32">
        <v>4</v>
      </c>
      <c r="B1085" s="17" t="s">
        <v>875</v>
      </c>
      <c r="C1085" s="19" t="s">
        <v>993</v>
      </c>
    </row>
    <row r="1086" customHeight="1" spans="1:3">
      <c r="A1086" s="32">
        <v>5</v>
      </c>
      <c r="B1086" s="17" t="s">
        <v>877</v>
      </c>
      <c r="C1086" s="19" t="s">
        <v>993</v>
      </c>
    </row>
    <row r="1087" customHeight="1" spans="1:3">
      <c r="A1087" s="32">
        <v>6</v>
      </c>
      <c r="B1087" s="17" t="s">
        <v>878</v>
      </c>
      <c r="C1087" s="19" t="s">
        <v>993</v>
      </c>
    </row>
    <row r="1088" customHeight="1" spans="1:3">
      <c r="A1088" s="32">
        <v>7</v>
      </c>
      <c r="B1088" s="17" t="s">
        <v>879</v>
      </c>
      <c r="C1088" s="19" t="s">
        <v>993</v>
      </c>
    </row>
    <row r="1089" customHeight="1" spans="1:3">
      <c r="A1089" s="32">
        <v>8</v>
      </c>
      <c r="B1089" s="17" t="s">
        <v>880</v>
      </c>
      <c r="C1089" s="19" t="s">
        <v>993</v>
      </c>
    </row>
    <row r="1090" customHeight="1" spans="1:3">
      <c r="A1090" s="32">
        <v>9</v>
      </c>
      <c r="B1090" s="17" t="s">
        <v>881</v>
      </c>
      <c r="C1090" s="19" t="s">
        <v>993</v>
      </c>
    </row>
    <row r="1091" customHeight="1" spans="1:3">
      <c r="A1091" s="32">
        <v>10</v>
      </c>
      <c r="B1091" s="17" t="s">
        <v>882</v>
      </c>
      <c r="C1091" s="19" t="s">
        <v>993</v>
      </c>
    </row>
    <row r="1092" customHeight="1" spans="1:3">
      <c r="A1092" s="32">
        <v>11</v>
      </c>
      <c r="B1092" s="17" t="s">
        <v>883</v>
      </c>
      <c r="C1092" s="19" t="s">
        <v>993</v>
      </c>
    </row>
    <row r="1093" customHeight="1" spans="1:3">
      <c r="A1093" s="32">
        <v>12</v>
      </c>
      <c r="B1093" s="17" t="s">
        <v>884</v>
      </c>
      <c r="C1093" s="19" t="s">
        <v>993</v>
      </c>
    </row>
    <row r="1094" customHeight="1" spans="1:3">
      <c r="A1094" s="32">
        <v>13</v>
      </c>
      <c r="B1094" s="17" t="s">
        <v>885</v>
      </c>
      <c r="C1094" s="19" t="s">
        <v>993</v>
      </c>
    </row>
    <row r="1095" customHeight="1" spans="1:3">
      <c r="A1095" s="32">
        <v>14</v>
      </c>
      <c r="B1095" s="17" t="s">
        <v>886</v>
      </c>
      <c r="C1095" s="19" t="s">
        <v>993</v>
      </c>
    </row>
    <row r="1096" customHeight="1" spans="1:3">
      <c r="A1096" s="32">
        <v>15</v>
      </c>
      <c r="B1096" s="17" t="s">
        <v>887</v>
      </c>
      <c r="C1096" s="19" t="s">
        <v>993</v>
      </c>
    </row>
    <row r="1097" customHeight="1" spans="1:3">
      <c r="A1097" s="32">
        <v>16</v>
      </c>
      <c r="B1097" s="17" t="s">
        <v>888</v>
      </c>
      <c r="C1097" s="19" t="s">
        <v>993</v>
      </c>
    </row>
    <row r="1098" customHeight="1" spans="1:3">
      <c r="A1098" s="32">
        <v>17</v>
      </c>
      <c r="B1098" s="17" t="s">
        <v>889</v>
      </c>
      <c r="C1098" s="19" t="s">
        <v>993</v>
      </c>
    </row>
    <row r="1099" customHeight="1" spans="1:3">
      <c r="A1099" s="32">
        <v>18</v>
      </c>
      <c r="B1099" s="17" t="s">
        <v>890</v>
      </c>
      <c r="C1099" s="19" t="s">
        <v>993</v>
      </c>
    </row>
    <row r="1100" customHeight="1" spans="1:3">
      <c r="A1100" s="32">
        <v>19</v>
      </c>
      <c r="B1100" s="17" t="s">
        <v>891</v>
      </c>
      <c r="C1100" s="19" t="s">
        <v>993</v>
      </c>
    </row>
    <row r="1101" customHeight="1" spans="1:3">
      <c r="A1101" s="32">
        <v>20</v>
      </c>
      <c r="B1101" s="17" t="s">
        <v>892</v>
      </c>
      <c r="C1101" s="19" t="s">
        <v>993</v>
      </c>
    </row>
    <row r="1102" customHeight="1" spans="1:3">
      <c r="A1102" s="32">
        <v>21</v>
      </c>
      <c r="B1102" s="17" t="s">
        <v>893</v>
      </c>
      <c r="C1102" s="19" t="s">
        <v>993</v>
      </c>
    </row>
    <row r="1103" customHeight="1" spans="1:3">
      <c r="A1103" s="32">
        <v>22</v>
      </c>
      <c r="B1103" s="17" t="s">
        <v>894</v>
      </c>
      <c r="C1103" s="19" t="s">
        <v>993</v>
      </c>
    </row>
    <row r="1104" customHeight="1" spans="1:3">
      <c r="A1104" s="32">
        <v>23</v>
      </c>
      <c r="B1104" s="17" t="s">
        <v>895</v>
      </c>
      <c r="C1104" s="19" t="s">
        <v>993</v>
      </c>
    </row>
    <row r="1105" customHeight="1" spans="1:3">
      <c r="A1105" s="32">
        <v>24</v>
      </c>
      <c r="B1105" s="17" t="s">
        <v>896</v>
      </c>
      <c r="C1105" s="19" t="s">
        <v>993</v>
      </c>
    </row>
    <row r="1106" customHeight="1" spans="1:3">
      <c r="A1106" s="32">
        <v>25</v>
      </c>
      <c r="B1106" s="17" t="s">
        <v>897</v>
      </c>
      <c r="C1106" s="19" t="s">
        <v>993</v>
      </c>
    </row>
    <row r="1107" customHeight="1" spans="1:3">
      <c r="A1107" s="32">
        <v>26</v>
      </c>
      <c r="B1107" s="17" t="s">
        <v>898</v>
      </c>
      <c r="C1107" s="19" t="s">
        <v>993</v>
      </c>
    </row>
    <row r="1108" customHeight="1" spans="1:3">
      <c r="A1108" s="32">
        <v>27</v>
      </c>
      <c r="B1108" s="17" t="s">
        <v>899</v>
      </c>
      <c r="C1108" s="19" t="s">
        <v>993</v>
      </c>
    </row>
    <row r="1109" customHeight="1" spans="1:3">
      <c r="A1109" s="32">
        <v>28</v>
      </c>
      <c r="B1109" s="17" t="s">
        <v>900</v>
      </c>
      <c r="C1109" s="19" t="s">
        <v>993</v>
      </c>
    </row>
    <row r="1110" customHeight="1" spans="1:3">
      <c r="A1110" s="32">
        <v>29</v>
      </c>
      <c r="B1110" s="17" t="s">
        <v>901</v>
      </c>
      <c r="C1110" s="19" t="s">
        <v>993</v>
      </c>
    </row>
    <row r="1111" customHeight="1" spans="1:3">
      <c r="A1111" s="32">
        <v>30</v>
      </c>
      <c r="B1111" s="17" t="s">
        <v>902</v>
      </c>
      <c r="C1111" s="19" t="s">
        <v>993</v>
      </c>
    </row>
    <row r="1112" customHeight="1" spans="1:3">
      <c r="A1112" s="32">
        <v>31</v>
      </c>
      <c r="B1112" s="17" t="s">
        <v>903</v>
      </c>
      <c r="C1112" s="19" t="s">
        <v>993</v>
      </c>
    </row>
    <row r="1113" customHeight="1" spans="1:3">
      <c r="A1113" s="32">
        <v>32</v>
      </c>
      <c r="B1113" s="17" t="s">
        <v>904</v>
      </c>
      <c r="C1113" s="19" t="s">
        <v>993</v>
      </c>
    </row>
    <row r="1114" customHeight="1" spans="1:3">
      <c r="A1114" s="32">
        <v>33</v>
      </c>
      <c r="B1114" s="17" t="s">
        <v>905</v>
      </c>
      <c r="C1114" s="19" t="s">
        <v>993</v>
      </c>
    </row>
    <row r="1115" customHeight="1" spans="1:3">
      <c r="A1115" s="32">
        <v>34</v>
      </c>
      <c r="B1115" s="17" t="s">
        <v>906</v>
      </c>
      <c r="C1115" s="19" t="s">
        <v>993</v>
      </c>
    </row>
    <row r="1116" customHeight="1" spans="1:3">
      <c r="A1116" s="32">
        <v>35</v>
      </c>
      <c r="B1116" s="17" t="s">
        <v>907</v>
      </c>
      <c r="C1116" s="19" t="s">
        <v>993</v>
      </c>
    </row>
    <row r="1117" customHeight="1" spans="1:3">
      <c r="A1117" s="32">
        <v>36</v>
      </c>
      <c r="B1117" s="17" t="s">
        <v>908</v>
      </c>
      <c r="C1117" s="19" t="s">
        <v>993</v>
      </c>
    </row>
    <row r="1118" customHeight="1" spans="1:3">
      <c r="A1118" s="32">
        <v>37</v>
      </c>
      <c r="B1118" s="17" t="s">
        <v>909</v>
      </c>
      <c r="C1118" s="19" t="s">
        <v>993</v>
      </c>
    </row>
    <row r="1119" customHeight="1" spans="1:3">
      <c r="A1119" s="32">
        <v>38</v>
      </c>
      <c r="B1119" s="17" t="s">
        <v>910</v>
      </c>
      <c r="C1119" s="19" t="s">
        <v>993</v>
      </c>
    </row>
    <row r="1120" customHeight="1" spans="1:3">
      <c r="A1120" s="32">
        <v>39</v>
      </c>
      <c r="B1120" s="17" t="s">
        <v>911</v>
      </c>
      <c r="C1120" s="19" t="s">
        <v>993</v>
      </c>
    </row>
    <row r="1121" customHeight="1" spans="1:3">
      <c r="A1121" s="32">
        <v>40</v>
      </c>
      <c r="B1121" s="17" t="s">
        <v>912</v>
      </c>
      <c r="C1121" s="19" t="s">
        <v>993</v>
      </c>
    </row>
    <row r="1122" customHeight="1" spans="1:3">
      <c r="A1122" s="32">
        <v>41</v>
      </c>
      <c r="B1122" s="17" t="s">
        <v>913</v>
      </c>
      <c r="C1122" s="19" t="s">
        <v>992</v>
      </c>
    </row>
    <row r="1123" s="37" customFormat="1" customHeight="1" spans="1:3">
      <c r="A1123" s="32">
        <v>42</v>
      </c>
      <c r="B1123" s="17" t="s">
        <v>251</v>
      </c>
      <c r="C1123" s="19" t="s">
        <v>992</v>
      </c>
    </row>
    <row r="1124" customHeight="1" spans="1:3">
      <c r="A1124" s="32">
        <v>43</v>
      </c>
      <c r="B1124" s="17" t="s">
        <v>252</v>
      </c>
      <c r="C1124" s="19" t="s">
        <v>992</v>
      </c>
    </row>
    <row r="1125" customHeight="1" spans="1:3">
      <c r="A1125" s="32">
        <v>44</v>
      </c>
      <c r="B1125" s="17" t="s">
        <v>914</v>
      </c>
      <c r="C1125" s="19" t="s">
        <v>992</v>
      </c>
    </row>
    <row r="1126" customHeight="1" spans="1:3">
      <c r="A1126" s="32">
        <v>45</v>
      </c>
      <c r="B1126" s="17" t="s">
        <v>915</v>
      </c>
      <c r="C1126" s="19" t="s">
        <v>992</v>
      </c>
    </row>
    <row r="1127" customHeight="1" spans="1:3">
      <c r="A1127" s="32">
        <v>46</v>
      </c>
      <c r="B1127" s="17" t="s">
        <v>916</v>
      </c>
      <c r="C1127" s="19" t="s">
        <v>992</v>
      </c>
    </row>
    <row r="1128" customHeight="1" spans="1:3">
      <c r="A1128" s="32">
        <v>47</v>
      </c>
      <c r="B1128" s="17" t="s">
        <v>917</v>
      </c>
      <c r="C1128" s="19" t="s">
        <v>992</v>
      </c>
    </row>
    <row r="1129" customHeight="1" spans="1:3">
      <c r="A1129" s="32">
        <v>48</v>
      </c>
      <c r="B1129" s="17" t="s">
        <v>918</v>
      </c>
      <c r="C1129" s="19" t="s">
        <v>992</v>
      </c>
    </row>
    <row r="1130" customHeight="1" spans="1:3">
      <c r="A1130" s="32">
        <v>49</v>
      </c>
      <c r="B1130" s="17" t="s">
        <v>919</v>
      </c>
      <c r="C1130" s="19" t="s">
        <v>992</v>
      </c>
    </row>
    <row r="1131" customHeight="1" spans="1:3">
      <c r="A1131" s="32">
        <v>50</v>
      </c>
      <c r="B1131" s="17" t="s">
        <v>920</v>
      </c>
      <c r="C1131" s="19" t="s">
        <v>992</v>
      </c>
    </row>
    <row r="1132" customHeight="1" spans="1:3">
      <c r="A1132" s="32">
        <v>51</v>
      </c>
      <c r="B1132" s="17" t="s">
        <v>921</v>
      </c>
      <c r="C1132" s="19" t="s">
        <v>992</v>
      </c>
    </row>
    <row r="1133" customHeight="1" spans="1:3">
      <c r="A1133" s="32">
        <v>52</v>
      </c>
      <c r="B1133" s="17" t="s">
        <v>922</v>
      </c>
      <c r="C1133" s="19" t="s">
        <v>992</v>
      </c>
    </row>
    <row r="1134" customHeight="1" spans="1:3">
      <c r="A1134" s="32">
        <v>53</v>
      </c>
      <c r="B1134" s="17" t="s">
        <v>923</v>
      </c>
      <c r="C1134" s="19" t="s">
        <v>992</v>
      </c>
    </row>
    <row r="1135" customHeight="1" spans="1:3">
      <c r="A1135" s="32">
        <v>54</v>
      </c>
      <c r="B1135" s="17" t="s">
        <v>924</v>
      </c>
      <c r="C1135" s="19" t="s">
        <v>992</v>
      </c>
    </row>
    <row r="1136" customHeight="1" spans="1:3">
      <c r="A1136" s="32">
        <v>55</v>
      </c>
      <c r="B1136" s="17" t="s">
        <v>277</v>
      </c>
      <c r="C1136" s="19" t="s">
        <v>992</v>
      </c>
    </row>
    <row r="1137" customHeight="1" spans="1:3">
      <c r="A1137" s="32">
        <v>56</v>
      </c>
      <c r="B1137" s="17" t="s">
        <v>278</v>
      </c>
      <c r="C1137" s="19" t="s">
        <v>992</v>
      </c>
    </row>
    <row r="1138" customHeight="1" spans="1:3">
      <c r="A1138" s="32">
        <v>57</v>
      </c>
      <c r="B1138" s="17" t="s">
        <v>925</v>
      </c>
      <c r="C1138" s="19" t="s">
        <v>992</v>
      </c>
    </row>
    <row r="1139" customHeight="1" spans="1:3">
      <c r="A1139" s="32">
        <v>58</v>
      </c>
      <c r="B1139" s="17" t="s">
        <v>926</v>
      </c>
      <c r="C1139" s="19" t="s">
        <v>992</v>
      </c>
    </row>
    <row r="1140" customHeight="1" spans="1:3">
      <c r="A1140" s="32">
        <v>59</v>
      </c>
      <c r="B1140" s="17" t="s">
        <v>927</v>
      </c>
      <c r="C1140" s="19" t="s">
        <v>992</v>
      </c>
    </row>
    <row r="1141" customHeight="1" spans="1:3">
      <c r="A1141" s="32">
        <v>60</v>
      </c>
      <c r="B1141" s="17" t="s">
        <v>928</v>
      </c>
      <c r="C1141" s="19" t="s">
        <v>992</v>
      </c>
    </row>
    <row r="1142" customHeight="1" spans="1:3">
      <c r="A1142" s="32">
        <v>61</v>
      </c>
      <c r="B1142" s="45" t="s">
        <v>929</v>
      </c>
      <c r="C1142" s="19" t="s">
        <v>992</v>
      </c>
    </row>
    <row r="1143" customHeight="1" spans="1:3">
      <c r="A1143" s="32">
        <v>62</v>
      </c>
      <c r="B1143" s="33" t="s">
        <v>318</v>
      </c>
      <c r="C1143" s="19" t="s">
        <v>992</v>
      </c>
    </row>
    <row r="1144" customHeight="1" spans="1:3">
      <c r="A1144" s="32">
        <v>63</v>
      </c>
      <c r="B1144" s="33" t="s">
        <v>327</v>
      </c>
      <c r="C1144" s="19" t="s">
        <v>992</v>
      </c>
    </row>
    <row r="1145" customHeight="1" spans="1:3">
      <c r="A1145" s="32">
        <v>64</v>
      </c>
      <c r="B1145" s="33" t="s">
        <v>331</v>
      </c>
      <c r="C1145" s="19" t="s">
        <v>992</v>
      </c>
    </row>
    <row r="1146" customHeight="1" spans="1:3">
      <c r="A1146" s="32">
        <v>65</v>
      </c>
      <c r="B1146" s="33" t="s">
        <v>348</v>
      </c>
      <c r="C1146" s="19" t="s">
        <v>992</v>
      </c>
    </row>
    <row r="1147" customHeight="1" spans="1:3">
      <c r="A1147" s="32">
        <v>66</v>
      </c>
      <c r="B1147" s="33" t="s">
        <v>356</v>
      </c>
      <c r="C1147" s="19" t="s">
        <v>992</v>
      </c>
    </row>
    <row r="1148" customHeight="1" spans="1:3">
      <c r="A1148" s="32">
        <v>67</v>
      </c>
      <c r="B1148" s="33" t="s">
        <v>359</v>
      </c>
      <c r="C1148" s="19" t="s">
        <v>992</v>
      </c>
    </row>
    <row r="1149" customHeight="1" spans="1:3">
      <c r="A1149" s="32">
        <v>68</v>
      </c>
      <c r="B1149" s="33" t="s">
        <v>360</v>
      </c>
      <c r="C1149" s="19" t="s">
        <v>992</v>
      </c>
    </row>
    <row r="1150" customHeight="1" spans="1:3">
      <c r="A1150" s="32">
        <v>69</v>
      </c>
      <c r="B1150" s="33" t="s">
        <v>375</v>
      </c>
      <c r="C1150" s="19" t="s">
        <v>992</v>
      </c>
    </row>
    <row r="1151" customHeight="1" spans="1:3">
      <c r="A1151" s="32">
        <v>70</v>
      </c>
      <c r="B1151" s="17" t="s">
        <v>382</v>
      </c>
      <c r="C1151" s="19" t="s">
        <v>992</v>
      </c>
    </row>
    <row r="1152" customHeight="1" spans="1:3">
      <c r="A1152" s="32">
        <v>71</v>
      </c>
      <c r="B1152" s="33" t="s">
        <v>930</v>
      </c>
      <c r="C1152" s="19" t="s">
        <v>994</v>
      </c>
    </row>
    <row r="1153" customHeight="1" spans="1:3">
      <c r="A1153" s="32">
        <v>72</v>
      </c>
      <c r="B1153" s="17" t="s">
        <v>932</v>
      </c>
      <c r="C1153" s="19" t="s">
        <v>992</v>
      </c>
    </row>
    <row r="1154" customHeight="1" spans="1:3">
      <c r="A1154" s="32">
        <v>73</v>
      </c>
      <c r="B1154" s="17" t="s">
        <v>471</v>
      </c>
      <c r="C1154" s="19" t="s">
        <v>992</v>
      </c>
    </row>
    <row r="1155" customHeight="1" spans="1:3">
      <c r="A1155" s="32">
        <v>74</v>
      </c>
      <c r="B1155" s="17" t="s">
        <v>477</v>
      </c>
      <c r="C1155" s="19" t="s">
        <v>992</v>
      </c>
    </row>
    <row r="1156" customHeight="1" spans="1:3">
      <c r="A1156" s="32">
        <v>75</v>
      </c>
      <c r="B1156" s="17" t="s">
        <v>478</v>
      </c>
      <c r="C1156" s="19" t="s">
        <v>992</v>
      </c>
    </row>
    <row r="1157" customHeight="1" spans="1:3">
      <c r="A1157" s="32">
        <v>76</v>
      </c>
      <c r="B1157" s="17" t="s">
        <v>497</v>
      </c>
      <c r="C1157" s="19" t="s">
        <v>992</v>
      </c>
    </row>
    <row r="1158" customHeight="1" spans="1:3">
      <c r="A1158" s="32">
        <v>77</v>
      </c>
      <c r="B1158" s="17" t="s">
        <v>499</v>
      </c>
      <c r="C1158" s="19" t="s">
        <v>992</v>
      </c>
    </row>
    <row r="1159" customHeight="1" spans="1:3">
      <c r="A1159" s="32">
        <v>78</v>
      </c>
      <c r="B1159" s="17" t="s">
        <v>502</v>
      </c>
      <c r="C1159" s="19" t="s">
        <v>992</v>
      </c>
    </row>
    <row r="1160" customHeight="1" spans="1:3">
      <c r="A1160" s="32">
        <v>79</v>
      </c>
      <c r="B1160" s="17" t="s">
        <v>510</v>
      </c>
      <c r="C1160" s="19" t="s">
        <v>992</v>
      </c>
    </row>
    <row r="1161" customHeight="1" spans="1:3">
      <c r="A1161" s="32">
        <v>80</v>
      </c>
      <c r="B1161" s="17" t="s">
        <v>514</v>
      </c>
      <c r="C1161" s="19" t="s">
        <v>992</v>
      </c>
    </row>
    <row r="1162" customHeight="1" spans="1:3">
      <c r="A1162" s="32">
        <v>81</v>
      </c>
      <c r="B1162" s="17" t="s">
        <v>560</v>
      </c>
      <c r="C1162" s="19" t="s">
        <v>992</v>
      </c>
    </row>
    <row r="1163" customHeight="1" spans="1:3">
      <c r="A1163" s="32">
        <v>82</v>
      </c>
      <c r="B1163" s="17" t="s">
        <v>561</v>
      </c>
      <c r="C1163" s="19" t="s">
        <v>992</v>
      </c>
    </row>
    <row r="1164" customHeight="1" spans="1:3">
      <c r="A1164" s="32">
        <v>83</v>
      </c>
      <c r="B1164" s="17" t="s">
        <v>568</v>
      </c>
      <c r="C1164" s="19" t="s">
        <v>992</v>
      </c>
    </row>
    <row r="1165" customHeight="1" spans="1:3">
      <c r="A1165" s="32">
        <v>84</v>
      </c>
      <c r="B1165" s="17" t="s">
        <v>572</v>
      </c>
      <c r="C1165" s="19" t="s">
        <v>992</v>
      </c>
    </row>
    <row r="1166" customHeight="1" spans="1:3">
      <c r="A1166" s="32">
        <v>85</v>
      </c>
      <c r="B1166" s="17" t="s">
        <v>573</v>
      </c>
      <c r="C1166" s="19" t="s">
        <v>992</v>
      </c>
    </row>
    <row r="1167" customHeight="1" spans="1:3">
      <c r="A1167" s="32">
        <v>86</v>
      </c>
      <c r="B1167" s="17" t="s">
        <v>574</v>
      </c>
      <c r="C1167" s="19" t="s">
        <v>992</v>
      </c>
    </row>
    <row r="1168" customHeight="1" spans="1:3">
      <c r="A1168" s="32">
        <v>87</v>
      </c>
      <c r="B1168" s="17" t="s">
        <v>576</v>
      </c>
      <c r="C1168" s="19" t="s">
        <v>992</v>
      </c>
    </row>
    <row r="1169" customHeight="1" spans="1:3">
      <c r="A1169" s="32">
        <v>88</v>
      </c>
      <c r="B1169" s="17" t="s">
        <v>581</v>
      </c>
      <c r="C1169" s="19" t="s">
        <v>992</v>
      </c>
    </row>
    <row r="1170" customHeight="1" spans="1:3">
      <c r="A1170" s="32">
        <v>89</v>
      </c>
      <c r="B1170" s="17" t="s">
        <v>588</v>
      </c>
      <c r="C1170" s="19" t="s">
        <v>992</v>
      </c>
    </row>
    <row r="1171" customHeight="1" spans="1:3">
      <c r="A1171" s="32">
        <v>90</v>
      </c>
      <c r="B1171" s="17" t="s">
        <v>589</v>
      </c>
      <c r="C1171" s="19" t="s">
        <v>992</v>
      </c>
    </row>
    <row r="1172" customHeight="1" spans="1:3">
      <c r="A1172" s="32">
        <v>91</v>
      </c>
      <c r="B1172" s="17" t="s">
        <v>933</v>
      </c>
      <c r="C1172" s="19" t="s">
        <v>992</v>
      </c>
    </row>
    <row r="1173" customHeight="1" spans="1:3">
      <c r="A1173" s="32">
        <v>92</v>
      </c>
      <c r="B1173" s="17" t="s">
        <v>934</v>
      </c>
      <c r="C1173" s="19" t="s">
        <v>992</v>
      </c>
    </row>
    <row r="1174" customHeight="1" spans="1:3">
      <c r="A1174" s="32">
        <v>93</v>
      </c>
      <c r="B1174" s="17" t="s">
        <v>599</v>
      </c>
      <c r="C1174" s="19" t="s">
        <v>992</v>
      </c>
    </row>
    <row r="1175" customHeight="1" spans="1:3">
      <c r="A1175" s="32">
        <v>94</v>
      </c>
      <c r="B1175" s="17" t="s">
        <v>600</v>
      </c>
      <c r="C1175" s="19" t="s">
        <v>992</v>
      </c>
    </row>
    <row r="1176" customHeight="1" spans="1:3">
      <c r="A1176" s="32">
        <v>95</v>
      </c>
      <c r="B1176" s="17" t="s">
        <v>935</v>
      </c>
      <c r="C1176" s="19" t="s">
        <v>992</v>
      </c>
    </row>
    <row r="1177" customHeight="1" spans="1:3">
      <c r="A1177" s="32">
        <v>96</v>
      </c>
      <c r="B1177" s="17" t="s">
        <v>936</v>
      </c>
      <c r="C1177" s="19" t="s">
        <v>992</v>
      </c>
    </row>
    <row r="1178" customHeight="1" spans="1:3">
      <c r="A1178" s="32">
        <v>97</v>
      </c>
      <c r="B1178" s="17" t="s">
        <v>937</v>
      </c>
      <c r="C1178" s="19" t="s">
        <v>992</v>
      </c>
    </row>
    <row r="1179" s="37" customFormat="1" customHeight="1" spans="1:3">
      <c r="A1179" s="32">
        <v>98</v>
      </c>
      <c r="B1179" s="17" t="s">
        <v>605</v>
      </c>
      <c r="C1179" s="19" t="s">
        <v>992</v>
      </c>
    </row>
    <row r="1180" customHeight="1" spans="1:3">
      <c r="A1180" s="32">
        <v>99</v>
      </c>
      <c r="B1180" s="17" t="s">
        <v>613</v>
      </c>
      <c r="C1180" s="19" t="s">
        <v>995</v>
      </c>
    </row>
    <row r="1181" customHeight="1" spans="1:3">
      <c r="A1181" s="32">
        <v>100</v>
      </c>
      <c r="B1181" s="17" t="s">
        <v>618</v>
      </c>
      <c r="C1181" s="19" t="s">
        <v>995</v>
      </c>
    </row>
    <row r="1182" customHeight="1" spans="1:3">
      <c r="A1182" s="32">
        <v>101</v>
      </c>
      <c r="B1182" s="17" t="s">
        <v>939</v>
      </c>
      <c r="C1182" s="19" t="s">
        <v>995</v>
      </c>
    </row>
    <row r="1183" customHeight="1" spans="1:3">
      <c r="A1183" s="32">
        <v>102</v>
      </c>
      <c r="B1183" s="17" t="s">
        <v>940</v>
      </c>
      <c r="C1183" s="19" t="s">
        <v>995</v>
      </c>
    </row>
    <row r="1184" customHeight="1" spans="1:3">
      <c r="A1184" s="32">
        <v>103</v>
      </c>
      <c r="B1184" s="17" t="s">
        <v>941</v>
      </c>
      <c r="C1184" s="19" t="s">
        <v>995</v>
      </c>
    </row>
    <row r="1185" customHeight="1" spans="1:3">
      <c r="A1185" s="32">
        <v>104</v>
      </c>
      <c r="B1185" s="17" t="s">
        <v>942</v>
      </c>
      <c r="C1185" s="19" t="s">
        <v>995</v>
      </c>
    </row>
    <row r="1186" customHeight="1" spans="1:3">
      <c r="A1186" s="32">
        <v>105</v>
      </c>
      <c r="B1186" s="17" t="s">
        <v>943</v>
      </c>
      <c r="C1186" s="19" t="s">
        <v>995</v>
      </c>
    </row>
    <row r="1187" customHeight="1" spans="1:3">
      <c r="A1187" s="32">
        <v>106</v>
      </c>
      <c r="B1187" s="17" t="s">
        <v>944</v>
      </c>
      <c r="C1187" s="19" t="s">
        <v>995</v>
      </c>
    </row>
    <row r="1188" customHeight="1" spans="1:3">
      <c r="A1188" s="32">
        <v>107</v>
      </c>
      <c r="B1188" s="17" t="s">
        <v>945</v>
      </c>
      <c r="C1188" s="19" t="s">
        <v>995</v>
      </c>
    </row>
    <row r="1189" customHeight="1" spans="1:3">
      <c r="A1189" s="32">
        <v>108</v>
      </c>
      <c r="B1189" s="17" t="s">
        <v>946</v>
      </c>
      <c r="C1189" s="19" t="s">
        <v>995</v>
      </c>
    </row>
    <row r="1190" customHeight="1" spans="1:3">
      <c r="A1190" s="32">
        <v>109</v>
      </c>
      <c r="B1190" s="17" t="s">
        <v>947</v>
      </c>
      <c r="C1190" s="19" t="s">
        <v>995</v>
      </c>
    </row>
    <row r="1191" customHeight="1" spans="1:3">
      <c r="A1191" s="32">
        <v>110</v>
      </c>
      <c r="B1191" s="17" t="s">
        <v>948</v>
      </c>
      <c r="C1191" s="19" t="s">
        <v>995</v>
      </c>
    </row>
    <row r="1192" customHeight="1" spans="1:3">
      <c r="A1192" s="32">
        <v>111</v>
      </c>
      <c r="B1192" s="17" t="s">
        <v>949</v>
      </c>
      <c r="C1192" s="19" t="s">
        <v>995</v>
      </c>
    </row>
    <row r="1193" customHeight="1" spans="1:3">
      <c r="A1193" s="32">
        <v>112</v>
      </c>
      <c r="B1193" s="17" t="s">
        <v>950</v>
      </c>
      <c r="C1193" s="19" t="s">
        <v>995</v>
      </c>
    </row>
    <row r="1194" customHeight="1" spans="1:3">
      <c r="A1194" s="32">
        <v>113</v>
      </c>
      <c r="B1194" s="17" t="s">
        <v>951</v>
      </c>
      <c r="C1194" s="19" t="s">
        <v>995</v>
      </c>
    </row>
    <row r="1195" customHeight="1" spans="1:3">
      <c r="A1195" s="32">
        <v>114</v>
      </c>
      <c r="B1195" s="17" t="s">
        <v>952</v>
      </c>
      <c r="C1195" s="19" t="s">
        <v>995</v>
      </c>
    </row>
    <row r="1196" customHeight="1" spans="1:3">
      <c r="A1196" s="32">
        <v>115</v>
      </c>
      <c r="B1196" s="17" t="s">
        <v>639</v>
      </c>
      <c r="C1196" s="19" t="s">
        <v>992</v>
      </c>
    </row>
    <row r="1197" customHeight="1" spans="1:3">
      <c r="A1197" s="32">
        <v>116</v>
      </c>
      <c r="B1197" s="44" t="s">
        <v>673</v>
      </c>
      <c r="C1197" s="19" t="s">
        <v>996</v>
      </c>
    </row>
    <row r="1198" customHeight="1" spans="1:3">
      <c r="A1198" s="32">
        <v>117</v>
      </c>
      <c r="B1198" s="44" t="s">
        <v>675</v>
      </c>
      <c r="C1198" s="19" t="s">
        <v>996</v>
      </c>
    </row>
    <row r="1199" customHeight="1" spans="1:3">
      <c r="A1199" s="32">
        <v>118</v>
      </c>
      <c r="B1199" s="17" t="s">
        <v>679</v>
      </c>
      <c r="C1199" s="19" t="s">
        <v>996</v>
      </c>
    </row>
    <row r="1200" customHeight="1" spans="1:3">
      <c r="A1200" s="32">
        <v>119</v>
      </c>
      <c r="B1200" s="44" t="s">
        <v>683</v>
      </c>
      <c r="C1200" s="19" t="s">
        <v>996</v>
      </c>
    </row>
    <row r="1201" customHeight="1" spans="1:3">
      <c r="A1201" s="32">
        <v>120</v>
      </c>
      <c r="B1201" s="44" t="s">
        <v>684</v>
      </c>
      <c r="C1201" s="19" t="s">
        <v>996</v>
      </c>
    </row>
    <row r="1202" customHeight="1" spans="1:3">
      <c r="A1202" s="32">
        <v>121</v>
      </c>
      <c r="B1202" s="17" t="s">
        <v>687</v>
      </c>
      <c r="C1202" s="19" t="s">
        <v>996</v>
      </c>
    </row>
    <row r="1203" customHeight="1" spans="1:3">
      <c r="A1203" s="32">
        <v>122</v>
      </c>
      <c r="B1203" s="17" t="s">
        <v>691</v>
      </c>
      <c r="C1203" s="19" t="s">
        <v>996</v>
      </c>
    </row>
    <row r="1204" customHeight="1" spans="1:3">
      <c r="A1204" s="32">
        <v>123</v>
      </c>
      <c r="B1204" s="44" t="s">
        <v>954</v>
      </c>
      <c r="C1204" s="19" t="s">
        <v>996</v>
      </c>
    </row>
    <row r="1205" customHeight="1" spans="1:3">
      <c r="A1205" s="32">
        <v>124</v>
      </c>
      <c r="B1205" s="17" t="s">
        <v>696</v>
      </c>
      <c r="C1205" s="19" t="s">
        <v>996</v>
      </c>
    </row>
    <row r="1206" customHeight="1" spans="1:3">
      <c r="A1206" s="32">
        <v>125</v>
      </c>
      <c r="B1206" s="45" t="s">
        <v>955</v>
      </c>
      <c r="C1206" s="19" t="s">
        <v>996</v>
      </c>
    </row>
    <row r="1207" customHeight="1" spans="1:3">
      <c r="A1207" s="32">
        <v>126</v>
      </c>
      <c r="B1207" s="44" t="s">
        <v>703</v>
      </c>
      <c r="C1207" s="19" t="s">
        <v>996</v>
      </c>
    </row>
    <row r="1208" customHeight="1" spans="1:3">
      <c r="A1208" s="32">
        <v>127</v>
      </c>
      <c r="B1208" s="44" t="s">
        <v>704</v>
      </c>
      <c r="C1208" s="19" t="s">
        <v>996</v>
      </c>
    </row>
    <row r="1209" customHeight="1" spans="1:3">
      <c r="A1209" s="32">
        <v>128</v>
      </c>
      <c r="B1209" s="44" t="s">
        <v>956</v>
      </c>
      <c r="C1209" s="19" t="s">
        <v>996</v>
      </c>
    </row>
    <row r="1210" customHeight="1" spans="1:3">
      <c r="A1210" s="32">
        <v>129</v>
      </c>
      <c r="B1210" s="44" t="s">
        <v>957</v>
      </c>
      <c r="C1210" s="19" t="s">
        <v>996</v>
      </c>
    </row>
    <row r="1211" customHeight="1" spans="1:3">
      <c r="A1211" s="32">
        <v>130</v>
      </c>
      <c r="B1211" s="53" t="s">
        <v>706</v>
      </c>
      <c r="C1211" s="19" t="s">
        <v>996</v>
      </c>
    </row>
    <row r="1212" customHeight="1" spans="1:3">
      <c r="A1212" s="32">
        <v>131</v>
      </c>
      <c r="B1212" s="53" t="s">
        <v>710</v>
      </c>
      <c r="C1212" s="19" t="s">
        <v>996</v>
      </c>
    </row>
    <row r="1213" customHeight="1" spans="1:3">
      <c r="A1213" s="32">
        <v>132</v>
      </c>
      <c r="B1213" s="17" t="s">
        <v>958</v>
      </c>
      <c r="C1213" s="19" t="s">
        <v>992</v>
      </c>
    </row>
    <row r="1214" customHeight="1" spans="1:3">
      <c r="A1214" s="32">
        <v>133</v>
      </c>
      <c r="B1214" s="17" t="s">
        <v>959</v>
      </c>
      <c r="C1214" s="19" t="s">
        <v>992</v>
      </c>
    </row>
    <row r="1215" customHeight="1" spans="1:3">
      <c r="A1215" s="32">
        <v>134</v>
      </c>
      <c r="B1215" s="17" t="s">
        <v>960</v>
      </c>
      <c r="C1215" s="19" t="s">
        <v>992</v>
      </c>
    </row>
    <row r="1216" customHeight="1" spans="1:3">
      <c r="A1216" s="32">
        <v>135</v>
      </c>
      <c r="B1216" s="17" t="s">
        <v>961</v>
      </c>
      <c r="C1216" s="19" t="s">
        <v>992</v>
      </c>
    </row>
    <row r="1217" customHeight="1" spans="1:3">
      <c r="A1217" s="32">
        <v>136</v>
      </c>
      <c r="B1217" s="17" t="s">
        <v>962</v>
      </c>
      <c r="C1217" s="19" t="s">
        <v>992</v>
      </c>
    </row>
    <row r="1218" customHeight="1" spans="1:3">
      <c r="A1218" s="32">
        <v>137</v>
      </c>
      <c r="B1218" s="17" t="s">
        <v>963</v>
      </c>
      <c r="C1218" s="19" t="s">
        <v>992</v>
      </c>
    </row>
    <row r="1219" s="37" customFormat="1" customHeight="1" spans="1:3">
      <c r="A1219" s="32">
        <v>138</v>
      </c>
      <c r="B1219" s="17" t="s">
        <v>964</v>
      </c>
      <c r="C1219" s="19" t="s">
        <v>992</v>
      </c>
    </row>
    <row r="1220" customHeight="1" spans="1:3">
      <c r="A1220" s="32">
        <v>139</v>
      </c>
      <c r="B1220" s="17" t="s">
        <v>965</v>
      </c>
      <c r="C1220" s="19" t="s">
        <v>992</v>
      </c>
    </row>
    <row r="1221" customHeight="1" spans="1:3">
      <c r="A1221" s="32">
        <v>140</v>
      </c>
      <c r="B1221" s="17" t="s">
        <v>966</v>
      </c>
      <c r="C1221" s="19" t="s">
        <v>992</v>
      </c>
    </row>
    <row r="1222" customHeight="1" spans="1:3">
      <c r="A1222" s="32">
        <v>141</v>
      </c>
      <c r="B1222" s="17" t="s">
        <v>967</v>
      </c>
      <c r="C1222" s="19" t="s">
        <v>992</v>
      </c>
    </row>
    <row r="1223" customHeight="1" spans="1:3">
      <c r="A1223" s="32">
        <v>142</v>
      </c>
      <c r="B1223" s="17" t="s">
        <v>968</v>
      </c>
      <c r="C1223" s="19" t="s">
        <v>992</v>
      </c>
    </row>
    <row r="1224" customHeight="1" spans="1:3">
      <c r="A1224" s="32">
        <v>143</v>
      </c>
      <c r="B1224" s="17" t="s">
        <v>969</v>
      </c>
      <c r="C1224" s="19" t="s">
        <v>992</v>
      </c>
    </row>
    <row r="1225" customHeight="1" spans="1:3">
      <c r="A1225" s="32">
        <v>144</v>
      </c>
      <c r="B1225" s="17" t="s">
        <v>970</v>
      </c>
      <c r="C1225" s="19" t="s">
        <v>992</v>
      </c>
    </row>
    <row r="1226" s="37" customFormat="1" customHeight="1" spans="1:3">
      <c r="A1226" s="32">
        <v>145</v>
      </c>
      <c r="B1226" s="17" t="s">
        <v>971</v>
      </c>
      <c r="C1226" s="19" t="s">
        <v>992</v>
      </c>
    </row>
    <row r="1227" customHeight="1" spans="1:3">
      <c r="A1227" s="32">
        <v>146</v>
      </c>
      <c r="B1227" s="17" t="s">
        <v>972</v>
      </c>
      <c r="C1227" s="19" t="s">
        <v>992</v>
      </c>
    </row>
    <row r="1228" customHeight="1" spans="1:3">
      <c r="A1228" s="32">
        <v>147</v>
      </c>
      <c r="B1228" s="17" t="s">
        <v>973</v>
      </c>
      <c r="C1228" s="19" t="s">
        <v>992</v>
      </c>
    </row>
    <row r="1229" customHeight="1" spans="1:3">
      <c r="A1229" s="32">
        <v>148</v>
      </c>
      <c r="B1229" s="17" t="s">
        <v>729</v>
      </c>
      <c r="C1229" s="19" t="s">
        <v>992</v>
      </c>
    </row>
    <row r="1230" customHeight="1" spans="1:3">
      <c r="A1230" s="32">
        <v>149</v>
      </c>
      <c r="B1230" s="17" t="s">
        <v>731</v>
      </c>
      <c r="C1230" s="19" t="s">
        <v>992</v>
      </c>
    </row>
    <row r="1231" customHeight="1" spans="1:3">
      <c r="A1231" s="32">
        <v>150</v>
      </c>
      <c r="B1231" s="17" t="s">
        <v>974</v>
      </c>
      <c r="C1231" s="19" t="s">
        <v>992</v>
      </c>
    </row>
    <row r="1232" customHeight="1" spans="1:3">
      <c r="A1232" s="32">
        <v>151</v>
      </c>
      <c r="B1232" s="17" t="s">
        <v>745</v>
      </c>
      <c r="C1232" s="19" t="s">
        <v>992</v>
      </c>
    </row>
    <row r="1233" customHeight="1" spans="1:3">
      <c r="A1233" s="32">
        <v>152</v>
      </c>
      <c r="B1233" s="17" t="s">
        <v>746</v>
      </c>
      <c r="C1233" s="19" t="s">
        <v>992</v>
      </c>
    </row>
    <row r="1234" customHeight="1" spans="1:3">
      <c r="A1234" s="32">
        <v>153</v>
      </c>
      <c r="B1234" s="17" t="s">
        <v>747</v>
      </c>
      <c r="C1234" s="19" t="s">
        <v>992</v>
      </c>
    </row>
    <row r="1235" customHeight="1" spans="1:3">
      <c r="A1235" s="32">
        <v>154</v>
      </c>
      <c r="B1235" s="17" t="s">
        <v>643</v>
      </c>
      <c r="C1235" s="19" t="s">
        <v>992</v>
      </c>
    </row>
    <row r="1236" customHeight="1" spans="1:3">
      <c r="A1236" s="32">
        <v>155</v>
      </c>
      <c r="B1236" s="17" t="s">
        <v>748</v>
      </c>
      <c r="C1236" s="19" t="s">
        <v>992</v>
      </c>
    </row>
    <row r="1237" customHeight="1" spans="1:3">
      <c r="A1237" s="32">
        <v>156</v>
      </c>
      <c r="B1237" s="17" t="s">
        <v>486</v>
      </c>
      <c r="C1237" s="19" t="s">
        <v>992</v>
      </c>
    </row>
    <row r="1238" customHeight="1" spans="1:3">
      <c r="A1238" s="32">
        <v>157</v>
      </c>
      <c r="B1238" s="17" t="s">
        <v>775</v>
      </c>
      <c r="C1238" s="19" t="s">
        <v>992</v>
      </c>
    </row>
    <row r="1239" customHeight="1" spans="1:3">
      <c r="A1239" s="32">
        <v>158</v>
      </c>
      <c r="B1239" s="17" t="s">
        <v>243</v>
      </c>
      <c r="C1239" s="19" t="s">
        <v>992</v>
      </c>
    </row>
    <row r="1240" customHeight="1" spans="1:3">
      <c r="A1240" s="32">
        <v>159</v>
      </c>
      <c r="B1240" s="17" t="s">
        <v>244</v>
      </c>
      <c r="C1240" s="19" t="s">
        <v>992</v>
      </c>
    </row>
    <row r="1241" customHeight="1" spans="1:3">
      <c r="A1241" s="32">
        <v>160</v>
      </c>
      <c r="B1241" s="41" t="s">
        <v>975</v>
      </c>
      <c r="C1241" s="19" t="s">
        <v>992</v>
      </c>
    </row>
    <row r="1242" customHeight="1" spans="1:3">
      <c r="A1242" s="32">
        <v>161</v>
      </c>
      <c r="B1242" s="17" t="s">
        <v>976</v>
      </c>
      <c r="C1242" s="19" t="s">
        <v>992</v>
      </c>
    </row>
    <row r="1243" customHeight="1" spans="1:3">
      <c r="A1243" s="32">
        <v>162</v>
      </c>
      <c r="B1243" s="17" t="s">
        <v>977</v>
      </c>
      <c r="C1243" s="19" t="s">
        <v>992</v>
      </c>
    </row>
    <row r="1244" customHeight="1" spans="1:3">
      <c r="A1244" s="32">
        <v>163</v>
      </c>
      <c r="B1244" s="57" t="s">
        <v>978</v>
      </c>
      <c r="C1244" s="19" t="s">
        <v>992</v>
      </c>
    </row>
    <row r="1245" customHeight="1" spans="1:3">
      <c r="A1245" s="32">
        <v>164</v>
      </c>
      <c r="B1245" s="57" t="s">
        <v>979</v>
      </c>
      <c r="C1245" s="19" t="s">
        <v>992</v>
      </c>
    </row>
    <row r="1246" customHeight="1" spans="1:3">
      <c r="A1246" s="32">
        <v>165</v>
      </c>
      <c r="B1246" s="57" t="s">
        <v>980</v>
      </c>
      <c r="C1246" s="19" t="s">
        <v>992</v>
      </c>
    </row>
    <row r="1247" customHeight="1" spans="1:3">
      <c r="A1247" s="32">
        <v>166</v>
      </c>
      <c r="B1247" s="57" t="s">
        <v>981</v>
      </c>
      <c r="C1247" s="19" t="s">
        <v>992</v>
      </c>
    </row>
    <row r="1248" customHeight="1" spans="1:3">
      <c r="A1248" s="32">
        <v>167</v>
      </c>
      <c r="B1248" s="17" t="s">
        <v>982</v>
      </c>
      <c r="C1248" s="19" t="s">
        <v>992</v>
      </c>
    </row>
    <row r="1249" customHeight="1" spans="1:3">
      <c r="A1249" s="32">
        <v>168</v>
      </c>
      <c r="B1249" s="57" t="s">
        <v>983</v>
      </c>
      <c r="C1249" s="19" t="s">
        <v>992</v>
      </c>
    </row>
    <row r="1250" customHeight="1" spans="1:3">
      <c r="A1250" s="32">
        <v>169</v>
      </c>
      <c r="B1250" s="57" t="s">
        <v>984</v>
      </c>
      <c r="C1250" s="19" t="s">
        <v>992</v>
      </c>
    </row>
  </sheetData>
  <mergeCells count="37">
    <mergeCell ref="A1:C1"/>
    <mergeCell ref="A3:C3"/>
    <mergeCell ref="A8:C8"/>
    <mergeCell ref="A72:C72"/>
    <mergeCell ref="A120:C120"/>
    <mergeCell ref="A163:C163"/>
    <mergeCell ref="A200:C200"/>
    <mergeCell ref="A212:C212"/>
    <mergeCell ref="A226:C226"/>
    <mergeCell ref="A301:C301"/>
    <mergeCell ref="A329:C329"/>
    <mergeCell ref="A391:C391"/>
    <mergeCell ref="A454:C454"/>
    <mergeCell ref="A502:C502"/>
    <mergeCell ref="A530:C530"/>
    <mergeCell ref="A550:C550"/>
    <mergeCell ref="A554:C554"/>
    <mergeCell ref="A598:C598"/>
    <mergeCell ref="A614:C614"/>
    <mergeCell ref="A627:C627"/>
    <mergeCell ref="A634:C634"/>
    <mergeCell ref="A637:C637"/>
    <mergeCell ref="A651:C651"/>
    <mergeCell ref="A653:C653"/>
    <mergeCell ref="A657:C657"/>
    <mergeCell ref="A680:C680"/>
    <mergeCell ref="A700:C700"/>
    <mergeCell ref="A705:C705"/>
    <mergeCell ref="A708:C708"/>
    <mergeCell ref="A715:C715"/>
    <mergeCell ref="A721:C721"/>
    <mergeCell ref="A726:C726"/>
    <mergeCell ref="A728:C728"/>
    <mergeCell ref="A741:C741"/>
    <mergeCell ref="A911:C911"/>
    <mergeCell ref="A1081:C1081"/>
    <mergeCell ref="D5:D7"/>
  </mergeCells>
  <conditionalFormatting sqref="B322">
    <cfRule type="expression" dxfId="2" priority="3" stopIfTrue="1">
      <formula>AND(COUNTIF($E$77:$E$77,B322)&gt;1,NOT(ISBLANK(B322)))</formula>
    </cfRule>
  </conditionalFormatting>
  <conditionalFormatting sqref="B464">
    <cfRule type="duplicateValues" dxfId="0" priority="1"/>
  </conditionalFormatting>
  <pageMargins left="0.432638888888889" right="0.27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workbookViewId="0">
      <selection activeCell="G8" sqref="G8"/>
    </sheetView>
  </sheetViews>
  <sheetFormatPr defaultColWidth="9" defaultRowHeight="13.5" outlineLevelCol="3"/>
  <cols>
    <col min="1" max="1" width="3.88333333333333" customWidth="1"/>
    <col min="2" max="2" width="29.6333333333333" style="22" customWidth="1"/>
    <col min="3" max="3" width="35.1333333333333" customWidth="1"/>
    <col min="4" max="4" width="31.8833333333333" customWidth="1"/>
  </cols>
  <sheetData>
    <row r="1" ht="117" customHeight="1" spans="1:4">
      <c r="A1" s="23" t="s">
        <v>997</v>
      </c>
      <c r="B1" s="24"/>
      <c r="C1" s="24"/>
      <c r="D1" s="24"/>
    </row>
    <row r="2" s="21" customFormat="1" ht="33.75" customHeight="1" spans="1:4">
      <c r="A2" s="25" t="s">
        <v>24</v>
      </c>
      <c r="B2" s="25" t="s">
        <v>80</v>
      </c>
      <c r="C2" s="25" t="s">
        <v>998</v>
      </c>
      <c r="D2" s="25" t="s">
        <v>999</v>
      </c>
    </row>
    <row r="3" ht="26" customHeight="1" spans="1:4">
      <c r="A3" s="25"/>
      <c r="B3" s="25"/>
      <c r="C3" s="25"/>
      <c r="D3" s="25"/>
    </row>
    <row r="4" ht="35" customHeight="1" spans="1:4">
      <c r="A4" s="25" t="s">
        <v>1000</v>
      </c>
      <c r="B4" s="26"/>
      <c r="C4" s="25"/>
      <c r="D4" s="25"/>
    </row>
    <row r="5" ht="35" customHeight="1" spans="1:4">
      <c r="A5" s="27">
        <v>1</v>
      </c>
      <c r="B5" s="28" t="s">
        <v>1001</v>
      </c>
      <c r="C5" s="28" t="s">
        <v>1002</v>
      </c>
      <c r="D5" s="27" t="s">
        <v>1003</v>
      </c>
    </row>
    <row r="6" ht="35" customHeight="1" spans="1:4">
      <c r="A6" s="27">
        <v>2</v>
      </c>
      <c r="B6" s="17" t="s">
        <v>1004</v>
      </c>
      <c r="C6" s="29" t="s">
        <v>1005</v>
      </c>
      <c r="D6" s="19" t="s">
        <v>1003</v>
      </c>
    </row>
    <row r="7" ht="35" customHeight="1" spans="1:4">
      <c r="A7" s="27">
        <v>3</v>
      </c>
      <c r="B7" s="17" t="s">
        <v>1006</v>
      </c>
      <c r="C7" s="30" t="s">
        <v>1007</v>
      </c>
      <c r="D7" s="31" t="s">
        <v>1003</v>
      </c>
    </row>
    <row r="8" ht="35" customHeight="1" spans="1:4">
      <c r="A8" s="25" t="s">
        <v>1008</v>
      </c>
      <c r="B8" s="26"/>
      <c r="C8" s="25"/>
      <c r="D8" s="25"/>
    </row>
    <row r="9" ht="35" customHeight="1" spans="1:4">
      <c r="A9" s="19">
        <v>1</v>
      </c>
      <c r="B9" s="17" t="s">
        <v>1009</v>
      </c>
      <c r="C9" s="17" t="s">
        <v>12</v>
      </c>
      <c r="D9" s="31" t="s">
        <v>1010</v>
      </c>
    </row>
    <row r="10" ht="35" customHeight="1" spans="1:4">
      <c r="A10" s="25" t="s">
        <v>1011</v>
      </c>
      <c r="B10" s="26"/>
      <c r="C10" s="25"/>
      <c r="D10" s="25"/>
    </row>
    <row r="11" ht="35" customHeight="1" spans="1:4">
      <c r="A11" s="19">
        <v>1</v>
      </c>
      <c r="B11" s="17" t="s">
        <v>1012</v>
      </c>
      <c r="C11" s="17" t="s">
        <v>1013</v>
      </c>
      <c r="D11" s="19" t="s">
        <v>1010</v>
      </c>
    </row>
    <row r="12" ht="35" customHeight="1" spans="1:4">
      <c r="A12" s="19">
        <v>2</v>
      </c>
      <c r="B12" s="17" t="s">
        <v>1014</v>
      </c>
      <c r="C12" s="17" t="s">
        <v>1015</v>
      </c>
      <c r="D12" s="19" t="s">
        <v>1010</v>
      </c>
    </row>
    <row r="13" ht="35" customHeight="1" spans="1:4">
      <c r="A13" s="19">
        <v>3</v>
      </c>
      <c r="B13" s="17" t="s">
        <v>1016</v>
      </c>
      <c r="C13" s="17" t="s">
        <v>1013</v>
      </c>
      <c r="D13" s="19" t="s">
        <v>1003</v>
      </c>
    </row>
    <row r="14" ht="35" customHeight="1" spans="1:4">
      <c r="A14" s="19">
        <v>4</v>
      </c>
      <c r="B14" s="17" t="s">
        <v>1017</v>
      </c>
      <c r="C14" s="17" t="s">
        <v>1015</v>
      </c>
      <c r="D14" s="19" t="s">
        <v>1003</v>
      </c>
    </row>
    <row r="15" ht="35" customHeight="1" spans="1:4">
      <c r="A15" s="19">
        <v>5</v>
      </c>
      <c r="B15" s="17" t="s">
        <v>1018</v>
      </c>
      <c r="C15" s="17" t="s">
        <v>1013</v>
      </c>
      <c r="D15" s="19" t="s">
        <v>1003</v>
      </c>
    </row>
    <row r="16" ht="35" customHeight="1" spans="1:4">
      <c r="A16" s="19">
        <v>6</v>
      </c>
      <c r="B16" s="17" t="s">
        <v>1019</v>
      </c>
      <c r="C16" s="17" t="s">
        <v>1015</v>
      </c>
      <c r="D16" s="19" t="s">
        <v>1003</v>
      </c>
    </row>
    <row r="17" ht="35" customHeight="1" spans="1:4">
      <c r="A17" s="19">
        <v>7</v>
      </c>
      <c r="B17" s="17" t="s">
        <v>1020</v>
      </c>
      <c r="C17" s="17" t="s">
        <v>1013</v>
      </c>
      <c r="D17" s="19" t="s">
        <v>1003</v>
      </c>
    </row>
    <row r="18" ht="40" customHeight="1" spans="1:4">
      <c r="A18" s="25" t="s">
        <v>1021</v>
      </c>
      <c r="B18" s="26"/>
      <c r="C18" s="25"/>
      <c r="D18" s="25"/>
    </row>
    <row r="19" ht="35" customHeight="1" spans="1:4">
      <c r="A19" s="19">
        <v>1</v>
      </c>
      <c r="B19" s="17" t="s">
        <v>1022</v>
      </c>
      <c r="C19" s="17" t="s">
        <v>1023</v>
      </c>
      <c r="D19" s="19" t="s">
        <v>1003</v>
      </c>
    </row>
    <row r="20" ht="54" customHeight="1" spans="1:4">
      <c r="A20" s="19">
        <v>2</v>
      </c>
      <c r="B20" s="17" t="s">
        <v>1024</v>
      </c>
      <c r="C20" s="17" t="s">
        <v>1025</v>
      </c>
      <c r="D20" s="19" t="s">
        <v>1010</v>
      </c>
    </row>
    <row r="21" ht="35" customHeight="1" spans="1:4">
      <c r="A21" s="25" t="s">
        <v>1026</v>
      </c>
      <c r="B21" s="26"/>
      <c r="C21" s="25"/>
      <c r="D21" s="25"/>
    </row>
    <row r="22" ht="35" customHeight="1" spans="1:4">
      <c r="A22" s="27">
        <v>1</v>
      </c>
      <c r="B22" s="17" t="s">
        <v>1027</v>
      </c>
      <c r="C22" s="17" t="s">
        <v>1028</v>
      </c>
      <c r="D22" s="19" t="s">
        <v>1010</v>
      </c>
    </row>
    <row r="23" ht="35" customHeight="1" spans="1:4">
      <c r="A23" s="25" t="s">
        <v>1029</v>
      </c>
      <c r="B23" s="26"/>
      <c r="C23" s="25"/>
      <c r="D23" s="25"/>
    </row>
    <row r="24" ht="35" customHeight="1" spans="1:4">
      <c r="A24" s="19">
        <v>1</v>
      </c>
      <c r="B24" s="17" t="s">
        <v>1030</v>
      </c>
      <c r="C24" s="17" t="s">
        <v>1031</v>
      </c>
      <c r="D24" s="32" t="s">
        <v>1010</v>
      </c>
    </row>
    <row r="25" ht="35" customHeight="1" spans="1:4">
      <c r="A25" s="19">
        <v>2</v>
      </c>
      <c r="B25" s="17" t="s">
        <v>1032</v>
      </c>
      <c r="C25" s="17" t="s">
        <v>1033</v>
      </c>
      <c r="D25" s="19" t="s">
        <v>1010</v>
      </c>
    </row>
    <row r="26" ht="35" customHeight="1" spans="1:4">
      <c r="A26" s="19">
        <v>3</v>
      </c>
      <c r="B26" s="17" t="s">
        <v>1034</v>
      </c>
      <c r="C26" s="17" t="s">
        <v>1035</v>
      </c>
      <c r="D26" s="19" t="s">
        <v>1010</v>
      </c>
    </row>
    <row r="27" ht="35" customHeight="1" spans="1:4">
      <c r="A27" s="19">
        <v>4</v>
      </c>
      <c r="B27" s="17" t="s">
        <v>1036</v>
      </c>
      <c r="C27" s="17" t="s">
        <v>1037</v>
      </c>
      <c r="D27" s="19" t="s">
        <v>1010</v>
      </c>
    </row>
    <row r="28" ht="35" customHeight="1" spans="1:4">
      <c r="A28" s="19">
        <v>5</v>
      </c>
      <c r="B28" s="17" t="s">
        <v>1038</v>
      </c>
      <c r="C28" s="17" t="s">
        <v>1039</v>
      </c>
      <c r="D28" s="19" t="s">
        <v>1010</v>
      </c>
    </row>
    <row r="29" ht="35" customHeight="1" spans="1:4">
      <c r="A29" s="19">
        <v>6</v>
      </c>
      <c r="B29" s="17" t="s">
        <v>1040</v>
      </c>
      <c r="C29" s="17" t="s">
        <v>1041</v>
      </c>
      <c r="D29" s="17" t="s">
        <v>1010</v>
      </c>
    </row>
    <row r="30" ht="35" customHeight="1" spans="1:4">
      <c r="A30" s="19">
        <v>7</v>
      </c>
      <c r="B30" s="17" t="s">
        <v>1042</v>
      </c>
      <c r="C30" s="17" t="s">
        <v>1043</v>
      </c>
      <c r="D30" s="19" t="s">
        <v>1010</v>
      </c>
    </row>
    <row r="31" ht="35" customHeight="1" spans="1:4">
      <c r="A31" s="19">
        <v>8</v>
      </c>
      <c r="B31" s="17" t="s">
        <v>1044</v>
      </c>
      <c r="C31" s="17" t="s">
        <v>1043</v>
      </c>
      <c r="D31" s="19" t="s">
        <v>1010</v>
      </c>
    </row>
    <row r="32" ht="35" customHeight="1" spans="1:4">
      <c r="A32" s="19">
        <v>9</v>
      </c>
      <c r="B32" s="17" t="s">
        <v>1045</v>
      </c>
      <c r="C32" s="17" t="s">
        <v>1046</v>
      </c>
      <c r="D32" s="19" t="s">
        <v>1010</v>
      </c>
    </row>
    <row r="33" ht="35" customHeight="1" spans="1:4">
      <c r="A33" s="19">
        <v>10</v>
      </c>
      <c r="B33" s="17" t="s">
        <v>1047</v>
      </c>
      <c r="C33" s="17" t="s">
        <v>1046</v>
      </c>
      <c r="D33" s="19" t="s">
        <v>1010</v>
      </c>
    </row>
    <row r="34" ht="35" customHeight="1" spans="1:4">
      <c r="A34" s="25" t="s">
        <v>1048</v>
      </c>
      <c r="B34" s="26"/>
      <c r="C34" s="25"/>
      <c r="D34" s="25"/>
    </row>
    <row r="35" ht="35" customHeight="1" spans="1:4">
      <c r="A35" s="27">
        <v>1</v>
      </c>
      <c r="B35" s="17" t="s">
        <v>1049</v>
      </c>
      <c r="C35" s="17" t="s">
        <v>1050</v>
      </c>
      <c r="D35" s="19" t="s">
        <v>1003</v>
      </c>
    </row>
    <row r="36" ht="35" customHeight="1" spans="1:4">
      <c r="A36" s="27">
        <v>2</v>
      </c>
      <c r="B36" s="17" t="s">
        <v>1051</v>
      </c>
      <c r="C36" s="17" t="s">
        <v>1052</v>
      </c>
      <c r="D36" s="19" t="s">
        <v>1003</v>
      </c>
    </row>
    <row r="37" ht="35" customHeight="1" spans="1:4">
      <c r="A37" s="27">
        <v>3</v>
      </c>
      <c r="B37" s="17" t="s">
        <v>1053</v>
      </c>
      <c r="C37" s="17" t="s">
        <v>1054</v>
      </c>
      <c r="D37" s="19" t="s">
        <v>1003</v>
      </c>
    </row>
    <row r="38" ht="35" customHeight="1" spans="1:4">
      <c r="A38" s="27">
        <v>4</v>
      </c>
      <c r="B38" s="17" t="s">
        <v>1055</v>
      </c>
      <c r="C38" s="17" t="s">
        <v>1056</v>
      </c>
      <c r="D38" s="19" t="s">
        <v>1003</v>
      </c>
    </row>
    <row r="39" ht="35" customHeight="1" spans="1:4">
      <c r="A39" s="27">
        <v>5</v>
      </c>
      <c r="B39" s="17" t="s">
        <v>1057</v>
      </c>
      <c r="C39" s="17" t="s">
        <v>1058</v>
      </c>
      <c r="D39" s="32" t="s">
        <v>1003</v>
      </c>
    </row>
    <row r="40" ht="35" customHeight="1" spans="1:4">
      <c r="A40" s="27">
        <v>6</v>
      </c>
      <c r="B40" s="17" t="s">
        <v>1059</v>
      </c>
      <c r="C40" s="17" t="s">
        <v>1060</v>
      </c>
      <c r="D40" s="19" t="s">
        <v>1003</v>
      </c>
    </row>
    <row r="41" ht="35" customHeight="1" spans="1:4">
      <c r="A41" s="27">
        <v>7</v>
      </c>
      <c r="B41" s="17" t="s">
        <v>1061</v>
      </c>
      <c r="C41" s="17" t="s">
        <v>1062</v>
      </c>
      <c r="D41" s="19" t="s">
        <v>1010</v>
      </c>
    </row>
    <row r="42" ht="35" customHeight="1" spans="1:4">
      <c r="A42" s="27">
        <v>8</v>
      </c>
      <c r="B42" s="17" t="s">
        <v>1063</v>
      </c>
      <c r="C42" s="17" t="s">
        <v>1064</v>
      </c>
      <c r="D42" s="19" t="s">
        <v>1010</v>
      </c>
    </row>
    <row r="43" ht="35" customHeight="1" spans="1:4">
      <c r="A43" s="27">
        <v>9</v>
      </c>
      <c r="B43" s="17" t="s">
        <v>1065</v>
      </c>
      <c r="C43" s="17" t="s">
        <v>1066</v>
      </c>
      <c r="D43" s="19" t="s">
        <v>1010</v>
      </c>
    </row>
    <row r="44" ht="35" customHeight="1" spans="1:4">
      <c r="A44" s="27">
        <v>10</v>
      </c>
      <c r="B44" s="33" t="s">
        <v>1067</v>
      </c>
      <c r="C44" s="33" t="s">
        <v>1066</v>
      </c>
      <c r="D44" s="34" t="s">
        <v>1010</v>
      </c>
    </row>
    <row r="45" ht="35" customHeight="1" spans="1:4">
      <c r="A45" s="27">
        <v>11</v>
      </c>
      <c r="B45" s="33" t="s">
        <v>1068</v>
      </c>
      <c r="C45" s="33" t="s">
        <v>1069</v>
      </c>
      <c r="D45" s="34" t="s">
        <v>1003</v>
      </c>
    </row>
    <row r="46" ht="35" customHeight="1" spans="1:4">
      <c r="A46" s="25" t="s">
        <v>1070</v>
      </c>
      <c r="B46" s="26"/>
      <c r="C46" s="25"/>
      <c r="D46" s="25"/>
    </row>
    <row r="47" ht="35" customHeight="1" spans="1:4">
      <c r="A47" s="27">
        <v>1</v>
      </c>
      <c r="B47" s="17" t="s">
        <v>1071</v>
      </c>
      <c r="C47" s="29" t="s">
        <v>1072</v>
      </c>
      <c r="D47" s="19" t="s">
        <v>1010</v>
      </c>
    </row>
    <row r="48" ht="35" customHeight="1" spans="1:4">
      <c r="A48" s="27">
        <v>2</v>
      </c>
      <c r="B48" s="17" t="s">
        <v>1073</v>
      </c>
      <c r="C48" s="29" t="s">
        <v>1074</v>
      </c>
      <c r="D48" s="19" t="s">
        <v>1010</v>
      </c>
    </row>
    <row r="49" ht="35" customHeight="1" spans="1:4">
      <c r="A49" s="27">
        <v>3</v>
      </c>
      <c r="B49" s="17" t="s">
        <v>1075</v>
      </c>
      <c r="C49" s="17" t="s">
        <v>1076</v>
      </c>
      <c r="D49" s="19" t="s">
        <v>1010</v>
      </c>
    </row>
    <row r="50" ht="35" customHeight="1" spans="1:4">
      <c r="A50" s="27">
        <v>4</v>
      </c>
      <c r="B50" s="17" t="s">
        <v>1077</v>
      </c>
      <c r="C50" s="17" t="s">
        <v>1076</v>
      </c>
      <c r="D50" s="19" t="s">
        <v>1010</v>
      </c>
    </row>
    <row r="51" ht="35" customHeight="1" spans="1:4">
      <c r="A51" s="27">
        <v>5</v>
      </c>
      <c r="B51" s="17" t="s">
        <v>1078</v>
      </c>
      <c r="C51" s="29" t="s">
        <v>1079</v>
      </c>
      <c r="D51" s="19" t="s">
        <v>1010</v>
      </c>
    </row>
    <row r="52" ht="35" customHeight="1" spans="1:4">
      <c r="A52" s="27">
        <v>6</v>
      </c>
      <c r="B52" s="17" t="s">
        <v>1080</v>
      </c>
      <c r="C52" s="29" t="s">
        <v>1081</v>
      </c>
      <c r="D52" s="19" t="s">
        <v>1010</v>
      </c>
    </row>
    <row r="53" ht="50" customHeight="1" spans="1:4">
      <c r="A53" s="27">
        <v>7</v>
      </c>
      <c r="B53" s="17" t="s">
        <v>1082</v>
      </c>
      <c r="C53" s="17" t="s">
        <v>1083</v>
      </c>
      <c r="D53" s="19" t="s">
        <v>1003</v>
      </c>
    </row>
    <row r="54" ht="35" customHeight="1" spans="1:4">
      <c r="A54" s="25" t="s">
        <v>1084</v>
      </c>
      <c r="B54" s="26"/>
      <c r="C54" s="25"/>
      <c r="D54" s="25"/>
    </row>
    <row r="55" ht="35" customHeight="1" spans="1:4">
      <c r="A55" s="27">
        <v>1</v>
      </c>
      <c r="B55" s="17" t="s">
        <v>1085</v>
      </c>
      <c r="C55" s="17" t="s">
        <v>1086</v>
      </c>
      <c r="D55" s="19" t="s">
        <v>1010</v>
      </c>
    </row>
    <row r="56" ht="35" customHeight="1" spans="1:4">
      <c r="A56" s="25" t="s">
        <v>1087</v>
      </c>
      <c r="B56" s="26"/>
      <c r="C56" s="25"/>
      <c r="D56" s="25"/>
    </row>
    <row r="57" ht="35" customHeight="1" spans="1:4">
      <c r="A57" s="27">
        <v>1</v>
      </c>
      <c r="B57" s="17" t="s">
        <v>1088</v>
      </c>
      <c r="C57" s="17" t="s">
        <v>1089</v>
      </c>
      <c r="D57" s="19" t="s">
        <v>1003</v>
      </c>
    </row>
    <row r="58" ht="35" customHeight="1" spans="1:4">
      <c r="A58" s="25" t="s">
        <v>1090</v>
      </c>
      <c r="B58" s="26"/>
      <c r="C58" s="25"/>
      <c r="D58" s="25"/>
    </row>
    <row r="59" ht="35" customHeight="1" spans="1:4">
      <c r="A59" s="19">
        <v>1</v>
      </c>
      <c r="B59" s="17" t="s">
        <v>1091</v>
      </c>
      <c r="C59" s="17" t="s">
        <v>1092</v>
      </c>
      <c r="D59" s="19" t="s">
        <v>1010</v>
      </c>
    </row>
    <row r="60" ht="48" customHeight="1" spans="1:3">
      <c r="A60" s="35"/>
      <c r="B60" s="36"/>
      <c r="C60" s="36"/>
    </row>
  </sheetData>
  <mergeCells count="17">
    <mergeCell ref="A1:D1"/>
    <mergeCell ref="A4:D4"/>
    <mergeCell ref="A8:D8"/>
    <mergeCell ref="A10:D10"/>
    <mergeCell ref="A18:D18"/>
    <mergeCell ref="A21:D21"/>
    <mergeCell ref="A23:D23"/>
    <mergeCell ref="A34:D34"/>
    <mergeCell ref="A46:D46"/>
    <mergeCell ref="A54:D54"/>
    <mergeCell ref="A56:D56"/>
    <mergeCell ref="A58:D58"/>
    <mergeCell ref="A60:C60"/>
    <mergeCell ref="A2:A3"/>
    <mergeCell ref="B2:B3"/>
    <mergeCell ref="C2:C3"/>
    <mergeCell ref="D2:D3"/>
  </mergeCells>
  <hyperlinks>
    <hyperlink ref="D20" r:id="rId1" display="行政相对人"/>
  </hyperlinks>
  <pageMargins left="0.550694444444444" right="0.236111111111111" top="0.748031496062992" bottom="0.748031496062992" header="0.31496062992126" footer="0.31496062992126"/>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6" sqref="I6"/>
    </sheetView>
  </sheetViews>
  <sheetFormatPr defaultColWidth="9" defaultRowHeight="12" outlineLevelCol="4"/>
  <cols>
    <col min="1" max="1" width="5.13333333333333" style="11" customWidth="1"/>
    <col min="2" max="2" width="13.6333333333333" style="11" customWidth="1"/>
    <col min="3" max="3" width="17.25" style="11" customWidth="1"/>
    <col min="4" max="4" width="48.8833333333333" style="11" customWidth="1"/>
    <col min="5" max="16384" width="9" style="11"/>
  </cols>
  <sheetData>
    <row r="1" ht="84" customHeight="1" spans="1:4">
      <c r="A1" s="12" t="s">
        <v>1093</v>
      </c>
      <c r="B1" s="12"/>
      <c r="C1" s="12"/>
      <c r="D1" s="12"/>
    </row>
    <row r="2" ht="43" customHeight="1" spans="1:4">
      <c r="A2" s="13" t="s">
        <v>24</v>
      </c>
      <c r="B2" s="13" t="s">
        <v>80</v>
      </c>
      <c r="C2" s="13" t="s">
        <v>1094</v>
      </c>
      <c r="D2" s="13" t="s">
        <v>1095</v>
      </c>
    </row>
    <row r="3" ht="31" customHeight="1" spans="1:4">
      <c r="A3" s="14" t="s">
        <v>1000</v>
      </c>
      <c r="B3" s="14"/>
      <c r="C3" s="14"/>
      <c r="D3" s="14"/>
    </row>
    <row r="4" ht="75" customHeight="1" spans="1:5">
      <c r="A4" s="15">
        <v>1</v>
      </c>
      <c r="B4" s="16" t="s">
        <v>1096</v>
      </c>
      <c r="C4" s="16" t="s">
        <v>1097</v>
      </c>
      <c r="D4" s="17" t="s">
        <v>1098</v>
      </c>
      <c r="E4" s="18"/>
    </row>
    <row r="5" ht="55" customHeight="1" spans="1:4">
      <c r="A5" s="15">
        <v>2</v>
      </c>
      <c r="B5" s="16" t="s">
        <v>1099</v>
      </c>
      <c r="C5" s="16" t="s">
        <v>1005</v>
      </c>
      <c r="D5" s="17" t="s">
        <v>1100</v>
      </c>
    </row>
    <row r="6" ht="33" customHeight="1" spans="1:4">
      <c r="A6" s="14" t="s">
        <v>1101</v>
      </c>
      <c r="B6" s="14"/>
      <c r="C6" s="14"/>
      <c r="D6" s="14"/>
    </row>
    <row r="7" ht="87" customHeight="1" spans="1:4">
      <c r="A7" s="19">
        <v>1</v>
      </c>
      <c r="B7" s="17" t="s">
        <v>1102</v>
      </c>
      <c r="C7" s="17" t="s">
        <v>1103</v>
      </c>
      <c r="D7" s="17" t="s">
        <v>1104</v>
      </c>
    </row>
    <row r="8" ht="91" customHeight="1" spans="1:4">
      <c r="A8" s="19">
        <v>2</v>
      </c>
      <c r="B8" s="17" t="s">
        <v>1105</v>
      </c>
      <c r="C8" s="17" t="s">
        <v>1106</v>
      </c>
      <c r="D8" s="17" t="s">
        <v>1107</v>
      </c>
    </row>
    <row r="9" ht="76" customHeight="1" spans="1:4">
      <c r="A9" s="19">
        <v>3</v>
      </c>
      <c r="B9" s="17" t="s">
        <v>1108</v>
      </c>
      <c r="C9" s="17" t="s">
        <v>1069</v>
      </c>
      <c r="D9" s="17" t="s">
        <v>1109</v>
      </c>
    </row>
    <row r="10" ht="87" customHeight="1" spans="1:4">
      <c r="A10" s="19">
        <v>4</v>
      </c>
      <c r="B10" s="17" t="s">
        <v>1110</v>
      </c>
      <c r="C10" s="17" t="s">
        <v>1069</v>
      </c>
      <c r="D10" s="17" t="s">
        <v>1111</v>
      </c>
    </row>
    <row r="11" ht="30" customHeight="1" spans="1:4">
      <c r="A11" s="14" t="s">
        <v>1112</v>
      </c>
      <c r="B11" s="14"/>
      <c r="C11" s="14"/>
      <c r="D11" s="14"/>
    </row>
    <row r="12" ht="90" customHeight="1" spans="1:4">
      <c r="A12" s="19">
        <v>1</v>
      </c>
      <c r="B12" s="19" t="s">
        <v>1113</v>
      </c>
      <c r="C12" s="17" t="s">
        <v>1114</v>
      </c>
      <c r="D12" s="17" t="s">
        <v>1115</v>
      </c>
    </row>
    <row r="13" ht="53" customHeight="1" spans="1:4">
      <c r="A13" s="19">
        <v>2</v>
      </c>
      <c r="B13" s="17" t="s">
        <v>1116</v>
      </c>
      <c r="C13" s="17" t="s">
        <v>1117</v>
      </c>
      <c r="D13" s="17" t="s">
        <v>1118</v>
      </c>
    </row>
    <row r="14" ht="30" customHeight="1" spans="1:4">
      <c r="A14" s="14" t="s">
        <v>1119</v>
      </c>
      <c r="B14" s="14"/>
      <c r="C14" s="14"/>
      <c r="D14" s="14"/>
    </row>
    <row r="15" ht="57" customHeight="1" spans="1:4">
      <c r="A15" s="19">
        <v>1</v>
      </c>
      <c r="B15" s="17" t="s">
        <v>1120</v>
      </c>
      <c r="C15" s="17" t="s">
        <v>1121</v>
      </c>
      <c r="D15" s="17" t="s">
        <v>1122</v>
      </c>
    </row>
    <row r="16" ht="29" customHeight="1" spans="1:4">
      <c r="A16" s="14" t="s">
        <v>1123</v>
      </c>
      <c r="B16" s="14"/>
      <c r="C16" s="14"/>
      <c r="D16" s="14"/>
    </row>
    <row r="17" ht="109" customHeight="1" spans="1:4">
      <c r="A17" s="19">
        <v>1</v>
      </c>
      <c r="B17" s="17" t="s">
        <v>1124</v>
      </c>
      <c r="C17" s="17" t="s">
        <v>1086</v>
      </c>
      <c r="D17" s="17" t="s">
        <v>1125</v>
      </c>
    </row>
    <row r="18" ht="27" customHeight="1" spans="1:4">
      <c r="A18" s="14" t="s">
        <v>1126</v>
      </c>
      <c r="B18" s="14"/>
      <c r="C18" s="14"/>
      <c r="D18" s="14"/>
    </row>
    <row r="19" ht="66" customHeight="1" spans="1:4">
      <c r="A19" s="19">
        <v>1</v>
      </c>
      <c r="B19" s="17" t="s">
        <v>1127</v>
      </c>
      <c r="C19" s="17" t="s">
        <v>1128</v>
      </c>
      <c r="D19" s="17" t="s">
        <v>1129</v>
      </c>
    </row>
    <row r="20" ht="98" customHeight="1" spans="1:4">
      <c r="A20" s="19">
        <v>2</v>
      </c>
      <c r="B20" s="17" t="s">
        <v>1130</v>
      </c>
      <c r="C20" s="17" t="s">
        <v>1131</v>
      </c>
      <c r="D20" s="17" t="s">
        <v>1132</v>
      </c>
    </row>
    <row r="21" ht="41" customHeight="1" spans="1:4">
      <c r="A21" s="14" t="s">
        <v>1133</v>
      </c>
      <c r="B21" s="14"/>
      <c r="C21" s="14"/>
      <c r="D21" s="14"/>
    </row>
    <row r="22" ht="125" customHeight="1" spans="1:4">
      <c r="A22" s="19">
        <v>1</v>
      </c>
      <c r="B22" s="19" t="s">
        <v>1134</v>
      </c>
      <c r="C22" s="17" t="s">
        <v>1046</v>
      </c>
      <c r="D22" s="17" t="s">
        <v>1135</v>
      </c>
    </row>
    <row r="23" ht="42" customHeight="1" spans="1:4">
      <c r="A23" s="20"/>
      <c r="B23" s="20"/>
      <c r="C23" s="20"/>
      <c r="D23" s="20"/>
    </row>
  </sheetData>
  <mergeCells count="9">
    <mergeCell ref="A1:D1"/>
    <mergeCell ref="A3:D3"/>
    <mergeCell ref="A6:D6"/>
    <mergeCell ref="A11:D11"/>
    <mergeCell ref="A14:D14"/>
    <mergeCell ref="A16:D16"/>
    <mergeCell ref="A18:D18"/>
    <mergeCell ref="A21:D21"/>
    <mergeCell ref="A23:D23"/>
  </mergeCells>
  <pageMargins left="0.75" right="0.75" top="0.511805555555556"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A5" sqref="A5:H5"/>
    </sheetView>
  </sheetViews>
  <sheetFormatPr defaultColWidth="9" defaultRowHeight="13.5" outlineLevelRow="4" outlineLevelCol="7"/>
  <cols>
    <col min="2" max="2" width="20.6333333333333" customWidth="1"/>
    <col min="3" max="3" width="33.1333333333333" customWidth="1"/>
    <col min="4" max="4" width="17.8833333333333" customWidth="1"/>
    <col min="5" max="5" width="16.3833333333333" customWidth="1"/>
    <col min="6" max="7" width="20.2583333333333" customWidth="1"/>
  </cols>
  <sheetData>
    <row r="1" ht="71" customHeight="1" spans="1:8">
      <c r="A1" s="1" t="s">
        <v>1136</v>
      </c>
      <c r="B1" s="1"/>
      <c r="C1" s="1"/>
      <c r="D1" s="1"/>
      <c r="E1" s="1"/>
      <c r="F1" s="1"/>
      <c r="G1" s="1"/>
      <c r="H1" s="1"/>
    </row>
    <row r="2" ht="40" customHeight="1" spans="1:8">
      <c r="A2" s="2" t="s">
        <v>24</v>
      </c>
      <c r="B2" s="2" t="s">
        <v>80</v>
      </c>
      <c r="C2" s="2" t="s">
        <v>1137</v>
      </c>
      <c r="D2" s="2" t="s">
        <v>998</v>
      </c>
      <c r="E2" s="2" t="s">
        <v>999</v>
      </c>
      <c r="F2" s="2" t="s">
        <v>1138</v>
      </c>
      <c r="G2" s="2" t="s">
        <v>1139</v>
      </c>
      <c r="H2" s="2" t="s">
        <v>1140</v>
      </c>
    </row>
    <row r="3" ht="40" customHeight="1" spans="1:8">
      <c r="A3" s="3" t="s">
        <v>1141</v>
      </c>
      <c r="B3" s="4"/>
      <c r="C3" s="4"/>
      <c r="D3" s="4"/>
      <c r="E3" s="4"/>
      <c r="F3" s="4"/>
      <c r="G3" s="4"/>
      <c r="H3" s="5"/>
    </row>
    <row r="4" ht="83" customHeight="1" spans="1:8">
      <c r="A4" s="6"/>
      <c r="B4" s="7"/>
      <c r="C4" s="7"/>
      <c r="D4" s="7"/>
      <c r="E4" s="8"/>
      <c r="F4" s="9"/>
      <c r="G4" s="9"/>
      <c r="H4" s="6"/>
    </row>
    <row r="5" ht="87" customHeight="1" spans="1:8">
      <c r="A5" s="10" t="s">
        <v>1142</v>
      </c>
      <c r="B5" s="10"/>
      <c r="C5" s="10"/>
      <c r="D5" s="10"/>
      <c r="E5" s="10"/>
      <c r="F5" s="10"/>
      <c r="G5" s="10"/>
      <c r="H5" s="10"/>
    </row>
  </sheetData>
  <mergeCells count="3">
    <mergeCell ref="A1:H1"/>
    <mergeCell ref="A3:H3"/>
    <mergeCell ref="A5:H5"/>
  </mergeCells>
  <pageMargins left="0.75" right="0.75" top="0.786805555555556" bottom="0.747916666666667"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6</vt:i4>
      </vt:variant>
    </vt:vector>
  </HeadingPairs>
  <TitlesOfParts>
    <vt:vector size="6" baseType="lpstr">
      <vt:lpstr>行政许可</vt:lpstr>
      <vt:lpstr>权责清单</vt:lpstr>
      <vt:lpstr>公共服务清单</vt:lpstr>
      <vt:lpstr>中介（保留）</vt:lpstr>
      <vt:lpstr>中介（规范）</vt:lpstr>
      <vt:lpstr>中介（取消）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言午</cp:lastModifiedBy>
  <dcterms:created xsi:type="dcterms:W3CDTF">2019-08-18T23:02:00Z</dcterms:created>
  <cp:lastPrinted>2022-04-07T07:00:00Z</cp:lastPrinted>
  <dcterms:modified xsi:type="dcterms:W3CDTF">2023-06-13T01:58:49Z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171621C7CA0146428D7A0B9561301A15_13</vt:lpwstr>
  </property>
</Properties>
</file>